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洁牙门店-行权机构列表（家庭健康会员-洁牙）" sheetId="1" r:id="rId1"/>
  </sheets>
  <definedNames>
    <definedName name="_xlnm._FilterDatabase" localSheetId="0" hidden="1">'洁牙门店-行权机构列表（家庭健康会员-洁牙）'!$A$2:$F$1737</definedName>
  </definedNames>
  <calcPr calcId="144525"/>
</workbook>
</file>

<file path=xl/sharedStrings.xml><?xml version="1.0" encoding="utf-8"?>
<sst xmlns="http://schemas.openxmlformats.org/spreadsheetml/2006/main" count="8682" uniqueCount="3787">
  <si>
    <r>
      <t>洁牙门店-行权机构列表</t>
    </r>
    <r>
      <rPr>
        <sz val="11"/>
        <color theme="1"/>
        <rFont val="汉仪中黑简"/>
        <charset val="0"/>
      </rPr>
      <t>（适用于：家庭健康会员-洁牙）</t>
    </r>
  </si>
  <si>
    <t>序号</t>
  </si>
  <si>
    <t>省份</t>
  </si>
  <si>
    <t>城市</t>
  </si>
  <si>
    <t>齿科机构</t>
  </si>
  <si>
    <t>诊所名称</t>
  </si>
  <si>
    <t>门店地址</t>
  </si>
  <si>
    <t>安徽省</t>
  </si>
  <si>
    <t>安庆市</t>
  </si>
  <si>
    <t>朱小龙口腔</t>
  </si>
  <si>
    <t>安庆朱小龙口腔医院光彩门诊部</t>
  </si>
  <si>
    <t>元山路金桂丽园6-11号（南翔大舞台对面）</t>
  </si>
  <si>
    <t>安庆朱小龙口腔医院</t>
  </si>
  <si>
    <t>安庆市大观区中兴大街73号</t>
  </si>
  <si>
    <t>安庆朱小龙口腔医院东部院区</t>
  </si>
  <si>
    <t>迎江世纪城1期商业2栋1-2室</t>
  </si>
  <si>
    <t>安庆朱小龙口腔医院菱湖门诊部</t>
  </si>
  <si>
    <t>菱湖南路281号御景国际1号楼</t>
  </si>
  <si>
    <t>蚌埠市</t>
  </si>
  <si>
    <t>其他</t>
  </si>
  <si>
    <t>爱牙乐口腔门诊部（大学城店）</t>
  </si>
  <si>
    <t>经济开发区汤和路湖光小区西门S5栋二层</t>
  </si>
  <si>
    <t>池州市</t>
  </si>
  <si>
    <t>东至朱小龙口腔门诊部</t>
  </si>
  <si>
    <t>大渡口镇渡口花园B2楼门面</t>
  </si>
  <si>
    <t>合肥市</t>
  </si>
  <si>
    <t>泰康拜博</t>
  </si>
  <si>
    <t>合肥拜博口腔（黄山路门诊）</t>
  </si>
  <si>
    <t>黄山路北侧鸿诚大厦商109</t>
  </si>
  <si>
    <t>合肥拜博口腔（马鞍山路医院）</t>
  </si>
  <si>
    <t>包河区马鞍山路珠光花园商办楼</t>
  </si>
  <si>
    <t>合肥经开区现代口腔门诊部（朱小龙连锁）</t>
  </si>
  <si>
    <t>繁华大道12629号经典广场A座</t>
  </si>
  <si>
    <t>悦康口腔门诊部</t>
  </si>
  <si>
    <t>寿春路55号逍遥津南大门斜对面</t>
  </si>
  <si>
    <t>合肥麦缇丝口腔医疗管理有限公司庐阳口腔门诊部</t>
  </si>
  <si>
    <t>庐阳区阜阳北路与凤台路交口加油站南50米</t>
  </si>
  <si>
    <t>合肥高新区爱牙口腔诊所</t>
  </si>
  <si>
    <t>高新区科学大道107号天贸大厦12楼</t>
  </si>
  <si>
    <t>合肥新安口腔医院</t>
  </si>
  <si>
    <t>蜀山区合作化南路114号</t>
  </si>
  <si>
    <t>合肥蜀山丁香花口腔门诊部</t>
  </si>
  <si>
    <t>黄山路与怀宁路交叉口向北100米处大溪地588号天睿大厦906室</t>
  </si>
  <si>
    <t>合肥靓美口腔医院（总院）</t>
  </si>
  <si>
    <t>潜山路与淠河路交叉口向西100米</t>
  </si>
  <si>
    <t>合肥瑶海迈恩口腔门诊部</t>
  </si>
  <si>
    <t>合肥市瑶海区嘉华中心a楼108</t>
  </si>
  <si>
    <t>六安市</t>
  </si>
  <si>
    <t>皓德口腔门诊部</t>
  </si>
  <si>
    <t>六安市金安区远大幸福里16号楼103（203）104（204）105（205）106（206）</t>
  </si>
  <si>
    <t>马鞍山市</t>
  </si>
  <si>
    <t>鑫马口腔医院立登尔门诊部</t>
  </si>
  <si>
    <t>马鞍山市花山区华飞路3号</t>
  </si>
  <si>
    <t>马鞍山鑫马口腔医院</t>
  </si>
  <si>
    <t>军民路翡翠森林花园东门综合楼5楼</t>
  </si>
  <si>
    <t>芜湖市</t>
  </si>
  <si>
    <t>来友口腔门诊部</t>
  </si>
  <si>
    <t>长宁街平安山庄24号楼6-7门面</t>
  </si>
  <si>
    <t>北京东路金湖口腔门诊部</t>
  </si>
  <si>
    <t>铁艺路中兴花园南门202号</t>
  </si>
  <si>
    <t>芜湖阳光口腔门诊部</t>
  </si>
  <si>
    <t>中央城财富街1-106</t>
  </si>
  <si>
    <t>北京市</t>
  </si>
  <si>
    <t>北京联瑞口腔门诊部</t>
  </si>
  <si>
    <t>北七家镇温都水城国际酒店C6西侧101-201</t>
  </si>
  <si>
    <t>欢乐口腔</t>
  </si>
  <si>
    <t>欢乐口腔(英观分院)</t>
  </si>
  <si>
    <t>北京市昌平区回龙镇东大街3号楼</t>
  </si>
  <si>
    <t>欢乐口腔(昌发展万科店)</t>
  </si>
  <si>
    <t>龙域中街1号昌发展万科广场A座东北角</t>
  </si>
  <si>
    <t>欢乐口腔(龙泽分院)</t>
  </si>
  <si>
    <t>北京市昌平区龙域西二路6号院1号楼121号房1-2层</t>
  </si>
  <si>
    <t>诚之康口腔（回龙观分院）</t>
  </si>
  <si>
    <t>回龙观东大街龙锦苑东四区6号楼底商</t>
  </si>
  <si>
    <t>欢乐口腔（天通苑分院）</t>
  </si>
  <si>
    <t>立汤路186号龙德紫金107底商欢乐口腔</t>
  </si>
  <si>
    <t>诚之康口腔（天通苑分院）</t>
  </si>
  <si>
    <t>天通苑一区1号楼5单元底商</t>
  </si>
  <si>
    <t>欢乐口腔（回龙观分院）</t>
  </si>
  <si>
    <t>回龙观西大街北店时代广场底商D05区（麦当劳旁）</t>
  </si>
  <si>
    <t>北京国医康口腔门诊部</t>
  </si>
  <si>
    <t>昌平区鼓楼西街11-5号</t>
  </si>
  <si>
    <t>欢乐口腔(港龙分院)</t>
  </si>
  <si>
    <t>北京市昌平区回龙观镇回龙观西大街18号</t>
  </si>
  <si>
    <t>北京皓尔佳艺口腔门诊部</t>
  </si>
  <si>
    <t>朝阳区燕莎佳艺时尚广场2层</t>
  </si>
  <si>
    <t>北京朗瑞口腔门诊部</t>
  </si>
  <si>
    <t>北京市朝阳区广顺路北大街78号夏都家园</t>
  </si>
  <si>
    <t>欢乐口腔（望京分院）</t>
  </si>
  <si>
    <t>望京广顺北大街33号福码大厦A座15层</t>
  </si>
  <si>
    <t>欢乐口腔(大悦城分院)</t>
  </si>
  <si>
    <t>北京市朝阳区青年路西里5号院16号楼1层</t>
  </si>
  <si>
    <t>冠美口腔</t>
  </si>
  <si>
    <t>北京冠美双井口腔门诊部有限公司</t>
  </si>
  <si>
    <t>北京市朝阳区广渠路南侧44号4号楼1层</t>
  </si>
  <si>
    <t>北京冠美口腔（朝阳店）</t>
  </si>
  <si>
    <t>朝阳区西大望路27号</t>
  </si>
  <si>
    <t>北京合众齿科福熙分院</t>
  </si>
  <si>
    <t>北京市朝阳区清河营东路1号院17号楼2层(福熙大道南门)</t>
  </si>
  <si>
    <t>北京拜博口腔（观巢门诊）</t>
  </si>
  <si>
    <t>观巢慧忠里122号拜博口腔</t>
  </si>
  <si>
    <t>诚之康口腔（望京分院）</t>
  </si>
  <si>
    <t>朝阳区广顺南大街1号娜丽莎大厦底商</t>
  </si>
  <si>
    <t>赛德阳光</t>
  </si>
  <si>
    <t>北京鹏德口腔（赛德阳光）</t>
  </si>
  <si>
    <t>阜安西路11号麒麟新天地二层</t>
  </si>
  <si>
    <t>北京才德口腔（赛德阳光）</t>
  </si>
  <si>
    <t>景辉街33号院1号楼阳光金融中心1层赛德阳光口腔</t>
  </si>
  <si>
    <t>北京大屯口腔门诊部（诺美）</t>
  </si>
  <si>
    <t>安慧北里逸园6号楼105</t>
  </si>
  <si>
    <t>北京京皓口腔门诊部</t>
  </si>
  <si>
    <t>日坛北路19号楼雅宝城国际大厦底商132号</t>
  </si>
  <si>
    <t>北京恒美尔口腔门诊部</t>
  </si>
  <si>
    <t>十里堡东里124号楼</t>
  </si>
  <si>
    <t>北京普尔口腔诊所</t>
  </si>
  <si>
    <t>建国路88号SOHO现代城A座三层</t>
  </si>
  <si>
    <t>北京芽美口腔门诊部</t>
  </si>
  <si>
    <t>常惠路6号楼1层109</t>
  </si>
  <si>
    <t>北京润德口腔（赛德阳光）</t>
  </si>
  <si>
    <t>建国路93号19号楼1层103、104</t>
  </si>
  <si>
    <t>北京诺德口腔（赛德阳光）</t>
  </si>
  <si>
    <t>北京市朝阳区广渠门外大街1号院9号楼9号</t>
  </si>
  <si>
    <t>北京诺美惠新口腔门诊部</t>
  </si>
  <si>
    <t>北京市朝阳区芍药居北里315号楼1层2单元315-3内5</t>
  </si>
  <si>
    <t>北京齿康京北口腔诊所有限公司</t>
  </si>
  <si>
    <t>朝阳区管庄镇管庄路3号管庄西里</t>
  </si>
  <si>
    <t>欢乐口腔(第五大道店)</t>
  </si>
  <si>
    <t>北京市朝阳区慧忠北里309号楼1层117</t>
  </si>
  <si>
    <t>欢乐口腔(百子湾分院)</t>
  </si>
  <si>
    <t>东四环百子湾桥东金都杭城底商101号</t>
  </si>
  <si>
    <t>欢乐口腔(朝阳门分院)</t>
  </si>
  <si>
    <t>朝外大街乙12号04号昆泰嘉华酒店正门西侧底商</t>
  </si>
  <si>
    <t>北京合众齿科朝廷分院</t>
  </si>
  <si>
    <t>北京朝阳区望京阜荣街8号朝庭公寓1B1C</t>
  </si>
  <si>
    <t>北京拜博口腔（劲松门诊）</t>
  </si>
  <si>
    <t>农光里21号楼南3号楼</t>
  </si>
  <si>
    <t>北京齿康阳光口腔诊所</t>
  </si>
  <si>
    <t>建国路88号SOHO现代城C座底商（工商银行旁）</t>
  </si>
  <si>
    <t>北京齿康技术发展有限公司齿康口腔门诊部</t>
  </si>
  <si>
    <t>定福庄西里2号院齿康口腔</t>
  </si>
  <si>
    <t>北京佳和口腔门诊部</t>
  </si>
  <si>
    <t>双桥东路1号院双会小区</t>
  </si>
  <si>
    <t>北京京北口腔</t>
  </si>
  <si>
    <t>常营中路1号院11号楼1-10</t>
  </si>
  <si>
    <t>北京京北定福庄口腔诊所</t>
  </si>
  <si>
    <t>北京市朝阳区定福家园南里3号院1号楼1-4</t>
  </si>
  <si>
    <t>欢乐口腔(望京新世界分院)</t>
  </si>
  <si>
    <t>朝阳区广顺南大街16号望京新世界百货商场</t>
  </si>
  <si>
    <t>欢乐口腔（亚运村分院）</t>
  </si>
  <si>
    <t>安慧北里安园8号楼一层101</t>
  </si>
  <si>
    <t>北京齿康达口腔医院</t>
  </si>
  <si>
    <t>北京市朝阳区锦芳路1号院3号楼1层101-8、11号楼2层201-10</t>
  </si>
  <si>
    <t>北京拜博口腔（望京西门诊）</t>
  </si>
  <si>
    <t>湖光中街南湖西园216号楼底商2层拜博</t>
  </si>
  <si>
    <t>瑞蕾齿科（嘉瑞阿里门诊）</t>
  </si>
  <si>
    <t>望京东园四区5号楼1层103室</t>
  </si>
  <si>
    <t>北京建外倍美口腔</t>
  </si>
  <si>
    <t>建外大街39号院东三环8号楼SOHO-0824</t>
  </si>
  <si>
    <t>北京赛德阳光口腔</t>
  </si>
  <si>
    <t>曙光西里甲6号A座606 607 608</t>
  </si>
  <si>
    <t>北京磐德口腔（赛德阳光）</t>
  </si>
  <si>
    <t>甘露园中街雅成二里20号楼</t>
  </si>
  <si>
    <t>固瑞齿科(华贸分院)</t>
  </si>
  <si>
    <t>光华路东口首都经济贸易大学南门10号楼</t>
  </si>
  <si>
    <t>北京维恩口腔安贞店</t>
  </si>
  <si>
    <t>北京市朝阳区胜古中路2号院8号楼二层208-216</t>
  </si>
  <si>
    <t>固瑞矫正(国泰店)</t>
  </si>
  <si>
    <t>建国门外大街1号新国贸饭店地下一层</t>
  </si>
  <si>
    <t>瑞泰齿科</t>
  </si>
  <si>
    <t>瑞泰齿科望京店</t>
  </si>
  <si>
    <t>广顺北大街18号院2号楼1层105A</t>
  </si>
  <si>
    <t>欢乐口腔(将台路分院）</t>
  </si>
  <si>
    <t>朝阳区酒仙桥路乙21号1号楼3层</t>
  </si>
  <si>
    <t>欢乐口腔(朝阳北路分院)</t>
  </si>
  <si>
    <t>朝阳北路润枫嘉尚2号楼2层</t>
  </si>
  <si>
    <t>北京拜博口腔（青年路门诊）</t>
  </si>
  <si>
    <t>朝阳北路青年汇112号楼底商1-126</t>
  </si>
  <si>
    <t>欢乐口腔(常营分院)</t>
  </si>
  <si>
    <t>北京市朝阳区常通路2号院1号楼龙湖长楹天街东区</t>
  </si>
  <si>
    <t>北京瑞程医院管理有限公司瑞泰口腔医院(瑞泰齿科北苑店)</t>
  </si>
  <si>
    <t>北苑路绿色家园媒体村天居园1号楼</t>
  </si>
  <si>
    <t>北京蓝德口腔（赛德阳光）</t>
  </si>
  <si>
    <t>朝阳公园路6号院蓝港商区儿童城一层116</t>
  </si>
  <si>
    <t>北京健翔口腔门诊部</t>
  </si>
  <si>
    <t>华严北里39号楼1层39-2</t>
  </si>
  <si>
    <t>北京惠幼齿科门诊部</t>
  </si>
  <si>
    <t>南湖西园216号楼一层底商季景沁园北门</t>
  </si>
  <si>
    <t>北京沐童口腔门诊部</t>
  </si>
  <si>
    <t>北京市朝阳区周庄嘉园东里1号楼-1至1层6一层</t>
  </si>
  <si>
    <t>固瑞齿科(亚运村店)</t>
  </si>
  <si>
    <t>安立路68号阳光广场东一层F-0186B</t>
  </si>
  <si>
    <t>固瑞齿科(三里屯店)</t>
  </si>
  <si>
    <t>工人体育场北路甲2号裙房1层166单元</t>
  </si>
  <si>
    <t>固瑞齿科(国贸店)</t>
  </si>
  <si>
    <t>建国门外大街1号国贸商城中区地下二层NB210（溜冰场旁）</t>
  </si>
  <si>
    <t>北京维恩口腔常营店</t>
  </si>
  <si>
    <t>北京市朝阳区朝阳北路辅路(龙湖长楹天街商业街东区E108)</t>
  </si>
  <si>
    <t>北京守望口腔门诊部</t>
  </si>
  <si>
    <t>八里庄北里129号院保利东郡小区2-104、105</t>
  </si>
  <si>
    <t>北京瑞程医院管理有限公司第二口腔门诊部（瑞泰齿科双井店）</t>
  </si>
  <si>
    <t>广渠路23号金茂府7号楼底商</t>
  </si>
  <si>
    <t>北京颐和优佳口腔门诊</t>
  </si>
  <si>
    <t>广渠门外大街7号院13号楼204-205</t>
  </si>
  <si>
    <t>欢乐口腔(朝外SOHO分院)</t>
  </si>
  <si>
    <t>朝阳门外大街乙6号朝外SOHO大厦C座0176A</t>
  </si>
  <si>
    <t>欢乐口腔（三元桥分院）</t>
  </si>
  <si>
    <t>西坝河东里2号院4号楼1~2层商业05号</t>
  </si>
  <si>
    <t>北京冠美口腔（太阳宫店）</t>
  </si>
  <si>
    <t>北京市朝阳区西坝河西里2号楼4号楼</t>
  </si>
  <si>
    <t>北京圣贝口腔门诊部</t>
  </si>
  <si>
    <t>北京市朝阳区百子湾家园310号楼1层商业1、2层商业2</t>
  </si>
  <si>
    <t>北京普尔尼斯口腔门诊部</t>
  </si>
  <si>
    <t>青年路7号院5号楼2层50203、50204室</t>
  </si>
  <si>
    <t>赛德阳光口腔（北京北辰分院）</t>
  </si>
  <si>
    <t>北辰西路8号院2号楼1至14层101内1层0102号</t>
  </si>
  <si>
    <t>北京品格博大口腔门诊部</t>
  </si>
  <si>
    <t>三里屯SOHO五号商场外围一层5213</t>
  </si>
  <si>
    <t>北京晨康口腔门诊部</t>
  </si>
  <si>
    <t>大兴区车站北里甲29号1-102</t>
  </si>
  <si>
    <t>北京悦牙口腔（大兴顺康店）</t>
  </si>
  <si>
    <t>黄村镇首邑上城28-20</t>
  </si>
  <si>
    <t>北京维恩口腔亦庄店</t>
  </si>
  <si>
    <t>北京市经济技术开发区文化园西路6号院16号楼103室二层</t>
  </si>
  <si>
    <t>北京诺美亦新口腔门诊部</t>
  </si>
  <si>
    <t>北京市大兴区天华西路天花园一里一区梅园5号楼103</t>
  </si>
  <si>
    <t>北京瑞程医院管理有限公司第三口腔诊所（瑞泰齿科亦庄店）</t>
  </si>
  <si>
    <t>亦庄经济技术开发区文化园东路亦庄创意生活文化广场6号C区210</t>
  </si>
  <si>
    <t>北京冠乔口腔门诊部</t>
  </si>
  <si>
    <t>黄村西大街65号院15-20号1层18</t>
  </si>
  <si>
    <t>欢乐口腔(大族广场店)</t>
  </si>
  <si>
    <t>大族广场2层2F-28B</t>
  </si>
  <si>
    <r>
      <t>北京碧由</t>
    </r>
    <r>
      <rPr>
        <sz val="10"/>
        <color theme="1"/>
        <rFont val="宋体"/>
        <charset val="0"/>
      </rPr>
      <t>褆</t>
    </r>
    <r>
      <rPr>
        <sz val="10"/>
        <color theme="1"/>
        <rFont val="汉仪中黑简"/>
        <charset val="0"/>
      </rPr>
      <t>口腔门诊部</t>
    </r>
  </si>
  <si>
    <t>香海园57号楼1层57-12</t>
  </si>
  <si>
    <t>康城口腔磁器口店</t>
  </si>
  <si>
    <t>西花市南里西区9号楼101号</t>
  </si>
  <si>
    <t>北京瑞程医院管理有限公司第六口腔门诊部（瑞泰齿科工体店）</t>
  </si>
  <si>
    <t>工人体育场北路66号1-2层106（东四十条桥瑞士公寓底商）</t>
  </si>
  <si>
    <t>欢乐口腔(广渠门分院)</t>
  </si>
  <si>
    <t>广渠门内大街幸福家园4号楼底商铺</t>
  </si>
  <si>
    <t>北京唯美口腔（赛德阳光）</t>
  </si>
  <si>
    <t>南竹杆胡同2号1幢1层50103</t>
  </si>
  <si>
    <t>北京拜博口腔（总院）</t>
  </si>
  <si>
    <t>祈年大街兴隆国际18号院4号楼</t>
  </si>
  <si>
    <t>北京怡和口腔诊所</t>
  </si>
  <si>
    <t>怡和北路5号院12号楼2层2-07-03</t>
  </si>
  <si>
    <t>北京京都惠美口腔诊所</t>
  </si>
  <si>
    <t>书院南街10号院1号楼1至2层102</t>
  </si>
  <si>
    <t>北京安禾睿康诊所</t>
  </si>
  <si>
    <t>房山阎村镇绿城百合公寓3号1至2层106</t>
  </si>
  <si>
    <t>北京维恩长阳口腔诊所</t>
  </si>
  <si>
    <t>房山区福泽路2号院2层210-216</t>
  </si>
  <si>
    <t>北京冠美口腔（方庄路店）</t>
  </si>
  <si>
    <t>丰台区方庄路紫芳园三区4号楼</t>
  </si>
  <si>
    <t>北京冠美口腔（万年花城店）</t>
  </si>
  <si>
    <t>万芳花园一区19号楼01层商业12号</t>
  </si>
  <si>
    <t>北京冠美口腔（育芳园）</t>
  </si>
  <si>
    <t>花乡育芳园19号</t>
  </si>
  <si>
    <t>北京诺美口腔门诊部</t>
  </si>
  <si>
    <t>马家堡路154号院3号楼底商</t>
  </si>
  <si>
    <t>北京嘉溢博科技有限公司嘉仪口腔门诊部</t>
  </si>
  <si>
    <t>梅市口路15号院7号楼嘉仪口腔</t>
  </si>
  <si>
    <t>北京瑞程医院管理有限公司（瑞泰齿科丰台分院）</t>
  </si>
  <si>
    <t>北京市丰台区南四环西路188号一区31楼</t>
  </si>
  <si>
    <t>北京口腔工作者协会丰台口腔门诊部</t>
  </si>
  <si>
    <t>方庄环岛综合停车楼首层1号商铺</t>
  </si>
  <si>
    <t>固瑞齿科(万柳店）</t>
  </si>
  <si>
    <t>万柳蜂鸟家园2号楼1层101</t>
  </si>
  <si>
    <t>瑞蕾齿科(清河万象汇店)</t>
  </si>
  <si>
    <t>学府树家园三区8号楼8-11</t>
  </si>
  <si>
    <t>北京拜博口腔（融科门诊）</t>
  </si>
  <si>
    <t>中关村科学院南路2号融科资讯中心B座2层</t>
  </si>
  <si>
    <t>北京拜博口腔（公主坟门诊）</t>
  </si>
  <si>
    <t>天行建商务大厦南门1层</t>
  </si>
  <si>
    <t>北京拜博口腔（烟树园门诊）</t>
  </si>
  <si>
    <t>蓝靛厂老营房路烟树园小区南门1号楼底商拜</t>
  </si>
  <si>
    <t>北京京艺口腔</t>
  </si>
  <si>
    <t>林语公馆二区11号楼底商</t>
  </si>
  <si>
    <t>北京维恩口腔海淀店</t>
  </si>
  <si>
    <t>北京市海淀区中关村东路16号楼1层106室</t>
  </si>
  <si>
    <t>冠美口腔（万泉河分院）</t>
  </si>
  <si>
    <t>北京市海淀区万柳星标家园11号楼1层商业2、2层商业1</t>
  </si>
  <si>
    <t>固瑞齿科(金源新燕莎MALL店)</t>
  </si>
  <si>
    <t>远大路1号四层4076B</t>
  </si>
  <si>
    <t>欢乐口腔(五道口分院)</t>
  </si>
  <si>
    <t>北京市海淀区成府路29号1层1-2</t>
  </si>
  <si>
    <t>欢乐口腔(知春路分院)</t>
  </si>
  <si>
    <t>知春路56号西区一层西侧</t>
  </si>
  <si>
    <t>欢乐口腔(双榆树分院)</t>
  </si>
  <si>
    <t>北京市海淀区双榆树小区西里新雅餐厅3号1</t>
  </si>
  <si>
    <t>北京拜博口腔（乐府门诊）</t>
  </si>
  <si>
    <t>永定路乙1号院3号楼首层101-102拜</t>
  </si>
  <si>
    <t>冠美口腔（洋桥分院）</t>
  </si>
  <si>
    <t>北京市丰台区西马场路6号院14号楼-1至3层101内一层1F-004、2层2F-003、2F-004</t>
  </si>
  <si>
    <t>北京医诚口腔（赛德阳光）</t>
  </si>
  <si>
    <t>蓝靛厂烟树园甲4号01-02层</t>
  </si>
  <si>
    <t>北京邱彬彬增光口腔诊所</t>
  </si>
  <si>
    <t>北京市海淀区增光路27-7</t>
  </si>
  <si>
    <t>瑞蕾齿科（上地门诊）</t>
  </si>
  <si>
    <t>东北旺西路8号院35号楼一层103号</t>
  </si>
  <si>
    <t>欢乐口腔(北京交大分院)</t>
  </si>
  <si>
    <t>北京市海淀区交大东路60号一层</t>
  </si>
  <si>
    <t>北京首德口腔（赛德阳光）</t>
  </si>
  <si>
    <t>海淀区西三环北路99号西海国际中心1号楼</t>
  </si>
  <si>
    <t>北京美德口腔(赛德阳光)</t>
  </si>
  <si>
    <t>北京市海淀区蓝靛厂垂虹园甲3号1至2层甲</t>
  </si>
  <si>
    <t>欢乐口腔（六道口分院）</t>
  </si>
  <si>
    <t>北京市海淀区学院路6号1号楼1层104、2层跃层</t>
  </si>
  <si>
    <t>北京优尔康健口腔（赛德阳光）</t>
  </si>
  <si>
    <t>巴沟路2号1幢地上一层F1-01</t>
  </si>
  <si>
    <t>北京圣贝万柳口腔门诊部</t>
  </si>
  <si>
    <t>万柳中路6号院3号楼</t>
  </si>
  <si>
    <t>北京梁光强口腔诊所</t>
  </si>
  <si>
    <t>海淀区清河橡树湾二期北门1-15</t>
  </si>
  <si>
    <t>北京冠美紫竹桥口腔诊部有限公司</t>
  </si>
  <si>
    <t>紫竹院路1号人济山庄南区裙房1层101室</t>
  </si>
  <si>
    <t>北京冠美新兴桥口腔门诊部有限公司</t>
  </si>
  <si>
    <t>海淀区复兴路21号1栋1层</t>
  </si>
  <si>
    <t>北京瑞程医院管理有限公司第四口腔门诊部（瑞泰齿科上地店）</t>
  </si>
  <si>
    <t>上地十街1号院辉煌国际大厦西侧6号楼2层206</t>
  </si>
  <si>
    <t>北京朗瑞紫金口腔门诊部</t>
  </si>
  <si>
    <t>北京市海淀区西翠路17号院紫金长安小区底</t>
  </si>
  <si>
    <t>北京胡杨树文化发展有限公司九龙口腔诊所</t>
  </si>
  <si>
    <t>密云区新中街107幢3号(1至2层3号)</t>
  </si>
  <si>
    <t>北京茂华口腔诊所</t>
  </si>
  <si>
    <t>时代花园东街8号院茂华璟上璟1号楼1层111</t>
  </si>
  <si>
    <t>北京玮杰口腔诊所</t>
  </si>
  <si>
    <t>香山南路166号院3号楼1层51号</t>
  </si>
  <si>
    <t>北京悠恩齿科口腔诊所有限公司润溪口腔诊所</t>
  </si>
  <si>
    <t>顺义区马坡镇乾安路3号院三区12号楼1层25室</t>
  </si>
  <si>
    <t>北京悠恩齿科口腔诊所有限公司润源口腔诊所</t>
  </si>
  <si>
    <t>北京顺义区安宁街7号院6号楼1层108室</t>
  </si>
  <si>
    <t>北京悠恩齿科口腔诊所有限公司</t>
  </si>
  <si>
    <t>北京顺义区临空经济核心区安泰大街9号院1</t>
  </si>
  <si>
    <t>欢乐口腔(顺义华联分院)</t>
  </si>
  <si>
    <t>北京市顺义区新顺南大街7号1幢1层116</t>
  </si>
  <si>
    <t>北京普尔祥云口腔医院管理有限公司北京普尔口腔门诊部</t>
  </si>
  <si>
    <t>安泰大街9号院10号楼3层301、302室</t>
  </si>
  <si>
    <t>固瑞齿科(欧陆诊所)</t>
  </si>
  <si>
    <t>裕翔路99号欧陆广场B1层</t>
  </si>
  <si>
    <t>欢乐口腔(顺义分院)</t>
  </si>
  <si>
    <t>仁和镇裕龙花园三区27号楼301和401及501</t>
  </si>
  <si>
    <t>北京尚德口腔（赛德阳光）</t>
  </si>
  <si>
    <t>空港街道安泰大街6号院10号楼203</t>
  </si>
  <si>
    <t>北京齿康国际口腔医学研究院通州口腔门诊部</t>
  </si>
  <si>
    <t>北京市通州区如意园12号楼1层12-8</t>
  </si>
  <si>
    <t>北京合彩口腔</t>
  </si>
  <si>
    <t>北京市通州区马驹桥镇新海南里100号楼105、106室</t>
  </si>
  <si>
    <t>瑞泰齿科陶然亭店</t>
  </si>
  <si>
    <t>太平街甲6号富力摩根AB座底商110号</t>
  </si>
  <si>
    <t>诚之康口腔（天信子分院）</t>
  </si>
  <si>
    <t>北三环中路马甸南村8楼-1底商（马甸桥西）</t>
  </si>
  <si>
    <t>欢乐口腔(西直门分院)</t>
  </si>
  <si>
    <t>西直门南大街19号</t>
  </si>
  <si>
    <t>北京拜博口腔（金融街门诊）</t>
  </si>
  <si>
    <t>金融街广成街4号金宸国际公寓2号楼2单元</t>
  </si>
  <si>
    <t>康城口腔复兴门店</t>
  </si>
  <si>
    <t>北京市西城区复兴门南大街3号</t>
  </si>
  <si>
    <t>北京瑞城口腔医院</t>
  </si>
  <si>
    <t>西单北大街109号西西友谊酒店6层</t>
  </si>
  <si>
    <t>北京有德口腔诊所(赛德阳光)</t>
  </si>
  <si>
    <t>华远北街2号1层107、108号</t>
  </si>
  <si>
    <t>欢乐口腔(宣武门分院)</t>
  </si>
  <si>
    <t>北京市西城区宣武门外大街8号楼1层101</t>
  </si>
  <si>
    <t>北京诺美口腔（西城店）</t>
  </si>
  <si>
    <t>北京市西城区马连道南街1号院2号楼2层2-3</t>
  </si>
  <si>
    <t>北京天佐恒口腔医院有限公司</t>
  </si>
  <si>
    <t>延庆镇妫水北街64号-409</t>
  </si>
  <si>
    <t>福建省</t>
  </si>
  <si>
    <t>福州市</t>
  </si>
  <si>
    <t>仓山威斯登口腔门诊部</t>
  </si>
  <si>
    <t>榕城广场5号楼1层</t>
  </si>
  <si>
    <t>福州乐致口腔门诊部观井店</t>
  </si>
  <si>
    <t>仓山区观井路139号</t>
  </si>
  <si>
    <t>福州市仓山区半岛乐致口腔门诊部有限公司</t>
  </si>
  <si>
    <t>福州市仓山区建新镇淮安路8号 淮安2期0</t>
  </si>
  <si>
    <t>福清市</t>
  </si>
  <si>
    <t>福清雅博美口腔门诊部有限公司</t>
  </si>
  <si>
    <t>福清市音西街道康达路36-86号</t>
  </si>
  <si>
    <t>福建华南口腔医院</t>
  </si>
  <si>
    <t>清辉街22-45-47号</t>
  </si>
  <si>
    <t>福州同道口腔医院</t>
  </si>
  <si>
    <t>福屿后路40号（福屿三区20#--22#连一、二层店面）</t>
  </si>
  <si>
    <t>美可普口腔东大门诊</t>
  </si>
  <si>
    <t>鼓楼区东大路1号君悦大酒店二层、四层</t>
  </si>
  <si>
    <t>福州市鼓楼区道山美可普口腔门诊部</t>
  </si>
  <si>
    <t>八一七北路190号大众影院旁</t>
  </si>
  <si>
    <t>福州科尔口腔门诊部</t>
  </si>
  <si>
    <t>福州市鼓楼区杨桥东路24号</t>
  </si>
  <si>
    <t>晋安皓乐德口腔门诊部</t>
  </si>
  <si>
    <t>东二环泰禾城市广场（二期）12栋别墅115号</t>
  </si>
  <si>
    <t>福州乐致口腔门诊部高新区店</t>
  </si>
  <si>
    <t>高新区旗山大道阳光城翡丽湾107号楼</t>
  </si>
  <si>
    <t>美可普口腔国货门诊</t>
  </si>
  <si>
    <t>工业路宝龙城市广场东区2楼、4楼</t>
  </si>
  <si>
    <t>福州台江科尔口腔门诊部</t>
  </si>
  <si>
    <t>中央第五街3号楼麦当劳旁（工业路360号）</t>
  </si>
  <si>
    <t>台江同道福机口腔门诊部</t>
  </si>
  <si>
    <t>台江区宁化街道新兴直巷7号福机新苑1#楼</t>
  </si>
  <si>
    <t>美可普口腔群升门诊</t>
  </si>
  <si>
    <t>台江区铺前顶路20号群升国际区尚都苑1号楼1层</t>
  </si>
  <si>
    <t>龙岩市</t>
  </si>
  <si>
    <t>新罗尚品口腔门诊部</t>
  </si>
  <si>
    <t>西陂镇登高西路666号1幢一层116和117号</t>
  </si>
  <si>
    <t>龙岩新罗优梨口腔门诊有限公司</t>
  </si>
  <si>
    <t>曹溪街道溪园社区莲南路686-2号</t>
  </si>
  <si>
    <t>南平市</t>
  </si>
  <si>
    <t>南平延平唐公白口腔门诊部</t>
  </si>
  <si>
    <t>福建省南平市延平区中山路243号</t>
  </si>
  <si>
    <t>宁德市</t>
  </si>
  <si>
    <t>宁德蕉城中富口腔门诊部</t>
  </si>
  <si>
    <t>中富大厦1幢201</t>
  </si>
  <si>
    <t>霞浦中富口腔门诊部</t>
  </si>
  <si>
    <t>松岗街道景缘居7号楼204-208室</t>
  </si>
  <si>
    <t>莆田市</t>
  </si>
  <si>
    <t>荔城金豆芽口腔门诊部</t>
  </si>
  <si>
    <t>拱辰街道学园北街52号</t>
  </si>
  <si>
    <t>泉州市</t>
  </si>
  <si>
    <t>丰泽汪晓华口腔诊所</t>
  </si>
  <si>
    <t>宝洲路浦西万达中心（写字楼）A座1206室</t>
  </si>
  <si>
    <t>维乐口腔</t>
  </si>
  <si>
    <t>泉州丰泽维乐云贝店</t>
  </si>
  <si>
    <t>城东街道中骏财富广场一期第5栋1-68号1-70号</t>
  </si>
  <si>
    <t>泉州丰泽雅好口腔专科门诊部</t>
  </si>
  <si>
    <t>泉秀路384号店</t>
  </si>
  <si>
    <t>泉州丰泽维乐口腔门诊</t>
  </si>
  <si>
    <t>刺桐北路959号东湖综合大楼北侧1楼</t>
  </si>
  <si>
    <t>德皓口腔（惠安分院）</t>
  </si>
  <si>
    <t>螺城镇福璟花园3期6栋111号店面</t>
  </si>
  <si>
    <t>晋江市</t>
  </si>
  <si>
    <t>泉州维乐口腔晋江万达店</t>
  </si>
  <si>
    <t>晋江万达广场金街3号门向下50米（商场内3楼蛙功夫隔壁）</t>
  </si>
  <si>
    <t>晋江青阳贝成口腔门诊部</t>
  </si>
  <si>
    <t>青阳泉安中路717号百宏华尔街1号楼</t>
  </si>
  <si>
    <t>石狮市</t>
  </si>
  <si>
    <t>石狮市金恩美口腔门诊部</t>
  </si>
  <si>
    <t>镇中路北天弘大厦2层</t>
  </si>
  <si>
    <t>石狮李金标口腔门诊部</t>
  </si>
  <si>
    <t>茂林南路豪富花园A幢37～39号</t>
  </si>
  <si>
    <t>三明市</t>
  </si>
  <si>
    <t>三明梅列十博悦口腔门诊部</t>
  </si>
  <si>
    <t>玫瑰新村66幢一层9号（62-65号商铺）</t>
  </si>
  <si>
    <t>博悦口腔门诊部</t>
  </si>
  <si>
    <t>三明梅列玫瑰新村66幢一层9号（62-65号商铺）</t>
  </si>
  <si>
    <t>厦门市</t>
  </si>
  <si>
    <t>厦门湖里科隆壹口腔门诊部有限公司</t>
  </si>
  <si>
    <t>湖里区湖里街道海天路118号F8单元</t>
  </si>
  <si>
    <t>厦门集美宏沅膛口腔门诊部</t>
  </si>
  <si>
    <t>宁海六里3号106-107单元</t>
  </si>
  <si>
    <t>厦门思明德和口腔门诊部</t>
  </si>
  <si>
    <t>思明区故宫路111-113号</t>
  </si>
  <si>
    <t>厦门思明优梨口腔门诊部</t>
  </si>
  <si>
    <t>台东路158号世纪财富中心二楼</t>
  </si>
  <si>
    <t>峰煜口腔（万象城店）</t>
  </si>
  <si>
    <t>湖滨东路130-132号（万象城对面）</t>
  </si>
  <si>
    <t>厦门忆德口腔（赛德阳光)</t>
  </si>
  <si>
    <t>厦门市思明区湖滨中路98号2层01单元</t>
  </si>
  <si>
    <t>厦门思明宏沅膛口腔门诊部</t>
  </si>
  <si>
    <t>思明区大同路76号</t>
  </si>
  <si>
    <t>厦门思明圣恩口腔门诊部</t>
  </si>
  <si>
    <t>厦禾路420-1、420-7、420-8</t>
  </si>
  <si>
    <t>厦门峰煜口腔门诊部</t>
  </si>
  <si>
    <t>吕岭路88号（交通银行隔壁）</t>
  </si>
  <si>
    <t>厦门同安宏沅膛第二口腔门诊部</t>
  </si>
  <si>
    <t>厦门市同安区银莲路330号莲福大厦宏沅膛</t>
  </si>
  <si>
    <t>厦门同安宏沅膛口腔专科门诊部</t>
  </si>
  <si>
    <t>凤山路372-380号</t>
  </si>
  <si>
    <t>漳州市</t>
  </si>
  <si>
    <t>漳州芗城南健口腔门诊部</t>
  </si>
  <si>
    <t>胜利东路23-8号</t>
  </si>
  <si>
    <t>甘肃省</t>
  </si>
  <si>
    <t>白银市</t>
  </si>
  <si>
    <t>轩伟口腔诊所</t>
  </si>
  <si>
    <t>友好路69栋5号</t>
  </si>
  <si>
    <t>轩伟口腔门诊部</t>
  </si>
  <si>
    <t>人民路凤凰名都90号3-03商铺</t>
  </si>
  <si>
    <t>金昌市</t>
  </si>
  <si>
    <t>金昌金典口腔门诊</t>
  </si>
  <si>
    <t>武都路26-4号</t>
  </si>
  <si>
    <t>酒泉市</t>
  </si>
  <si>
    <t>酒泉康齿口腔</t>
  </si>
  <si>
    <t>西大街18-6号</t>
  </si>
  <si>
    <t>兰州市</t>
  </si>
  <si>
    <t>兰州台牙口腔医院</t>
  </si>
  <si>
    <t>滩尖子团结路中广宜景湾一层001室</t>
  </si>
  <si>
    <t>城关区广场南路牙王国数字化口腔门诊部</t>
  </si>
  <si>
    <t>广场南路131号食品大厦4楼</t>
  </si>
  <si>
    <t>甘肃洁奥口腔医疗科技有限公司</t>
  </si>
  <si>
    <t>七里河区敦煌路62号阳光家园12号楼2层2号</t>
  </si>
  <si>
    <t>兰州台牙迪萌口腔门诊部（普通合伙）</t>
  </si>
  <si>
    <t>任家庄路5号万辉国际广场9号楼5层</t>
  </si>
  <si>
    <t>西固区牙王国数字化口腔门诊部</t>
  </si>
  <si>
    <t>西固区玉门街27号</t>
  </si>
  <si>
    <t>广东省</t>
  </si>
  <si>
    <t>东莞市</t>
  </si>
  <si>
    <t>东莞常平众康口腔门诊部</t>
  </si>
  <si>
    <t>东莞市常平镇常平市场路1号6001室</t>
  </si>
  <si>
    <t>东莞天使口腔医院</t>
  </si>
  <si>
    <t>东城区雍华庭风情步行街A77号东莞天使口腔医院</t>
  </si>
  <si>
    <t>东莞长安天使口腔门诊部</t>
  </si>
  <si>
    <t>长安镇长青南路303号地王广场一楼</t>
  </si>
  <si>
    <t>东莞莞口口腔（寮步总院）</t>
  </si>
  <si>
    <t>寮步镇寮步红荔路1号</t>
  </si>
  <si>
    <t>东莞长安魅力天使口腔门诊部</t>
  </si>
  <si>
    <t>长安镇中惠新城加洲园二楼B205/B206</t>
  </si>
  <si>
    <t>东莞大岭山天使口腔门诊部</t>
  </si>
  <si>
    <t>大岭山镇振华路82号天使口腔</t>
  </si>
  <si>
    <t>东莞拜博口腔（南城门诊）</t>
  </si>
  <si>
    <t>广东省东莞市南城街道鸿福路段82号505</t>
  </si>
  <si>
    <t>好佰年口腔（虎门地标店）</t>
  </si>
  <si>
    <t>虎门镇太沙路128号301室</t>
  </si>
  <si>
    <t>东莞拜博口腔（东城门诊）</t>
  </si>
  <si>
    <t>东城街道东城段283号世博广场8栋102</t>
  </si>
  <si>
    <t>东莞厚街魅力天使口腔门诊部</t>
  </si>
  <si>
    <t>厚街镇厚街大道东38号天使口腔（丰盛商务大厦2楼）</t>
  </si>
  <si>
    <t>东莞南城广雅口腔门诊部</t>
  </si>
  <si>
    <t>东莞市南城西平新中路新中银金色华庭131</t>
  </si>
  <si>
    <t>牙博士</t>
  </si>
  <si>
    <t>东莞大朗牙博士口腔门诊部</t>
  </si>
  <si>
    <t>东莞市大朗镇长塘社区新世纪长盛广场C区</t>
  </si>
  <si>
    <t>友睦口腔（东莞丽得门诊）</t>
  </si>
  <si>
    <t>东纵大道地王广场商务中心24楼2A</t>
  </si>
  <si>
    <t>好佰年口腔（东莞寮步店）</t>
  </si>
  <si>
    <t>寮步镇万润广场1栋219号</t>
  </si>
  <si>
    <t>东莞拜博口腔（长安门诊）</t>
  </si>
  <si>
    <t>长安镇长盛荣昌街11号</t>
  </si>
  <si>
    <t>东莞南城正皓口腔门诊部</t>
  </si>
  <si>
    <t>东莞市南城区莞太路南城段121号6栋</t>
  </si>
  <si>
    <t>东莞东城特美口腔门诊部</t>
  </si>
  <si>
    <t>东城街道东城路东城中心A18号</t>
  </si>
  <si>
    <t>东莞南城同和口腔门诊部</t>
  </si>
  <si>
    <t>东莞市南城街道鸿福社区元美路2号财富广场商铺301-312和346-354</t>
  </si>
  <si>
    <t>东莞拜博口腔（黄江门诊）</t>
  </si>
  <si>
    <t>黄江镇黄江环城路208号117室</t>
  </si>
  <si>
    <t>东莞常平爱康口腔门诊部（天使）</t>
  </si>
  <si>
    <t>常平镇常黄公路朗贝路段6至9号</t>
  </si>
  <si>
    <t>东莞樟木头天使口腔诊所</t>
  </si>
  <si>
    <t>樟木头镇西城路8号</t>
  </si>
  <si>
    <t>东莞厚街宝屯唯医口腔门诊部</t>
  </si>
  <si>
    <t>东莞市厚街镇万达广场11栋104室</t>
  </si>
  <si>
    <t>东莞长安固美口腔门诊部</t>
  </si>
  <si>
    <t>长安镇霄边大街40号104、201室</t>
  </si>
  <si>
    <t>东莞东城诺亚厚众门诊部有限责任公司</t>
  </si>
  <si>
    <t>东莞东城鸿福东路6号101室</t>
  </si>
  <si>
    <t>东莞虎门万达好佰年口腔门诊部</t>
  </si>
  <si>
    <t>虎门镇连升北路139号A+大厦1号楼2楼好佰年口腔门诊</t>
  </si>
  <si>
    <t>佛山市</t>
  </si>
  <si>
    <t>爱顿口腔</t>
  </si>
  <si>
    <t>爱顿口腔（禅城店）</t>
  </si>
  <si>
    <t>卫国路1号三层</t>
  </si>
  <si>
    <t>好佰年口腔（佛山南海）</t>
  </si>
  <si>
    <t>桂城街道南海大道北越秀悦汇天地A区6楼</t>
  </si>
  <si>
    <t>爱顿口腔（健业糖果店）</t>
  </si>
  <si>
    <r>
      <t>里水镇洲村过水</t>
    </r>
    <r>
      <rPr>
        <sz val="10"/>
        <color theme="1"/>
        <rFont val="宋体"/>
        <charset val="0"/>
      </rPr>
      <t>埗</t>
    </r>
    <r>
      <rPr>
        <sz val="10"/>
        <color theme="1"/>
        <rFont val="汉仪中黑简"/>
        <charset val="0"/>
      </rPr>
      <t>厂区2号铺面之一二号</t>
    </r>
  </si>
  <si>
    <t>爱顿口腔（桂城店）</t>
  </si>
  <si>
    <t>桂城南海大道北32号亮庭轩首层B铺</t>
  </si>
  <si>
    <t>佛山南海诺亚门诊部</t>
  </si>
  <si>
    <t>桂城街道桂澜南路45号怡翠世嘉购物商场二层商业L2009-2015商铺</t>
  </si>
  <si>
    <t>佛山拜博口腔（南海医院）</t>
  </si>
  <si>
    <t>桂城南海大道北50号2层</t>
  </si>
  <si>
    <t>佛山汉鑫邓志远口腔门诊部</t>
  </si>
  <si>
    <t>狮山镇罗村大道12号君悦龙庭13座03铺</t>
  </si>
  <si>
    <t>爱顿口腔（佳洁店）</t>
  </si>
  <si>
    <t>桂城街道平洲永安中路3号首层商铺之二</t>
  </si>
  <si>
    <t>爱顿口腔（三水店）</t>
  </si>
  <si>
    <t>西南街道广海大道中39号一座109之二</t>
  </si>
  <si>
    <t>顺德德伦口腔医院</t>
  </si>
  <si>
    <t>大良清晖路82号</t>
  </si>
  <si>
    <t>粤医口腔</t>
  </si>
  <si>
    <t>佛山市顺德区北滘镇碧桂园社区碧桂园大道2号碧乐时光新翼广场一楼120-5铺</t>
  </si>
  <si>
    <t>广州市</t>
  </si>
  <si>
    <t>广州银海口腔（同和门诊部）</t>
  </si>
  <si>
    <t xml:space="preserve">广州大道北2170-2172号(云东小区临街商铺，中国电信对面) </t>
  </si>
  <si>
    <t>爱顿口腔（广州健业院）</t>
  </si>
  <si>
    <t>马头岗大街48号102房</t>
  </si>
  <si>
    <t>德尚口腔（白云店）</t>
  </si>
  <si>
    <t>金沙洲涛乐街32号瀚玥广场2楼</t>
  </si>
  <si>
    <t>研科竹料口腔门诊部</t>
  </si>
  <si>
    <t>广州市白云区钟落潭镇竹料大道西74号二楼</t>
  </si>
  <si>
    <t>广州看的起口腔门诊部</t>
  </si>
  <si>
    <t>广州市白云区大源南路108号四栋103看的起口腔</t>
  </si>
  <si>
    <t>研科口腔门诊部</t>
  </si>
  <si>
    <t>棠景街乐嘉路62号之七</t>
  </si>
  <si>
    <t>德伦口腔（叁元里分院）</t>
  </si>
  <si>
    <t>广州市白云区三元里大道838号</t>
  </si>
  <si>
    <t>壹号口腔（从化店）</t>
  </si>
  <si>
    <t>广州市从化区街口街府前路231号</t>
  </si>
  <si>
    <t>栋梁口腔专科门诊部</t>
  </si>
  <si>
    <t>石基镇桥边街65号</t>
  </si>
  <si>
    <t>广州三仁口腔门诊部</t>
  </si>
  <si>
    <t>钟村街钟韵路34号1楼</t>
  </si>
  <si>
    <t>广州诺亚医家综合门诊部有限责任公司</t>
  </si>
  <si>
    <t>兴南大道421号诺亚医疗</t>
  </si>
  <si>
    <t>金港湾栋梁口腔门诊部</t>
  </si>
  <si>
    <t>大龙街城区大道283号商铺118铺</t>
  </si>
  <si>
    <t>潮悦口腔门诊部</t>
  </si>
  <si>
    <t>滨江东路191-195 号金海湾C 栋二楼202</t>
  </si>
  <si>
    <t>广州沁美口腔门诊部</t>
  </si>
  <si>
    <t>昌岗中路达镖大厦238号601之三</t>
  </si>
  <si>
    <t>德伦口腔（凯拓宝业）</t>
  </si>
  <si>
    <t>宝业路5号新一城广场北侧首层</t>
  </si>
  <si>
    <t>健拓口腔门诊部</t>
  </si>
  <si>
    <t>赤岗北路泓景花园B区</t>
  </si>
  <si>
    <t>广州信德凤凰口腔门诊部</t>
  </si>
  <si>
    <t>江南大道中180号富力天域中心40楼4001室</t>
  </si>
  <si>
    <t>安柏口腔（世纪云顶店）</t>
  </si>
  <si>
    <t>广州大道南254-282号3-4楼</t>
  </si>
  <si>
    <t>德伦口腔（石溪精品院）</t>
  </si>
  <si>
    <t>工业大道南385-2号</t>
  </si>
  <si>
    <t>德伦口腔（赤岗分院）</t>
  </si>
  <si>
    <t>新港中路481号101房（之一）</t>
  </si>
  <si>
    <t>广州瑞华口腔门诊部</t>
  </si>
  <si>
    <t>广州市海珠区叠景路235号219铺、301铺</t>
  </si>
  <si>
    <t>广州拜博口腔（惠尔门诊）</t>
  </si>
  <si>
    <t>新港东路2-4号新港商务大厦1层</t>
  </si>
  <si>
    <t>中研口腔门诊部</t>
  </si>
  <si>
    <t>南洲北路146</t>
  </si>
  <si>
    <t>德伦口腔（滨江分院）</t>
  </si>
  <si>
    <t>滨江东路712号</t>
  </si>
  <si>
    <t>培雅口腔门诊部</t>
  </si>
  <si>
    <t>广州市 海珠区同福东路550号101铺</t>
  </si>
  <si>
    <t>健拓金碧口腔门诊部</t>
  </si>
  <si>
    <t>瑞宝街工业大道南821号之十四102铺</t>
  </si>
  <si>
    <t>德尚口腔（黄埔康南店）</t>
  </si>
  <si>
    <t>兆昌路14号101房、16号101房</t>
  </si>
  <si>
    <t>德尚口腔（黄埔金碧店）</t>
  </si>
  <si>
    <t>广州市黄埔区金碧世纪花园会所5楼德尚口腔</t>
  </si>
  <si>
    <t>德伦口腔（花地广百精品院）</t>
  </si>
  <si>
    <t>花地大道中66号荔胜广百广场二楼2F-13</t>
  </si>
  <si>
    <t>中研广二口腔门诊部</t>
  </si>
  <si>
    <t>石围塘街道新基上村横街8号</t>
  </si>
  <si>
    <t>广州德伦西门口口腔门诊部有限公司</t>
  </si>
  <si>
    <t>人民中路555号首层18房</t>
  </si>
  <si>
    <t>德伦口腔（中山八路分院）</t>
  </si>
  <si>
    <t>中山八路11、13、15号首层、19号北楼首层自编1商铺</t>
  </si>
  <si>
    <t>领越口腔门诊部</t>
  </si>
  <si>
    <t>广州市天河区天河北路233号1517房</t>
  </si>
  <si>
    <t>德伦口腔（体育西分院）</t>
  </si>
  <si>
    <t>体育西路109号首层</t>
  </si>
  <si>
    <t>广州拜博口腔（成康门诊）</t>
  </si>
  <si>
    <t>天河北路613号鸿翔大厦2楼</t>
  </si>
  <si>
    <t>诺亚医疗丽晶门诊部家庭齿科</t>
  </si>
  <si>
    <t>金穗路28号丽晶都会广场4楼401</t>
  </si>
  <si>
    <t>广州优雅联合优悦口腔门诊部</t>
  </si>
  <si>
    <t>林和中路136号四层A1铺</t>
  </si>
  <si>
    <t>广州力德口腔诊所</t>
  </si>
  <si>
    <t>黄埔大道西107号首层</t>
  </si>
  <si>
    <t>广州信德君乐口腔门诊部</t>
  </si>
  <si>
    <t>广州市天河区体育西路153号主写字楼4层</t>
  </si>
  <si>
    <t>领航口腔门诊部</t>
  </si>
  <si>
    <t>天河路208号粤海天河城1206-7</t>
  </si>
  <si>
    <t>壹号口腔（天河店）</t>
  </si>
  <si>
    <t>天河区珠江新城马场路富力公园28号二楼</t>
  </si>
  <si>
    <t>德伦口腔（冼村分院）</t>
  </si>
  <si>
    <t>黄埔大道西路187号之一首层（商场）部位</t>
  </si>
  <si>
    <t>德伦口腔（车陂分院）</t>
  </si>
  <si>
    <t>中山大道中2号粤保中心广场</t>
  </si>
  <si>
    <t>德伦口腔（燕塘分院）</t>
  </si>
  <si>
    <t>燕岭路120号109至111号</t>
  </si>
  <si>
    <t>诺亚智慧门诊部</t>
  </si>
  <si>
    <t>广州市天河区体育西路109号5楼A</t>
  </si>
  <si>
    <t>卓见口腔门诊部</t>
  </si>
  <si>
    <t>体育东路39-45号1-2层（正佳广场东南门对面）</t>
  </si>
  <si>
    <t>广州优越会口腔门诊部</t>
  </si>
  <si>
    <t>骏景路6-28号102铺</t>
  </si>
  <si>
    <t>冠华口腔门诊部</t>
  </si>
  <si>
    <t>广州市天河区华景路15号</t>
  </si>
  <si>
    <t>诺亚医疗佑诺门诊部</t>
  </si>
  <si>
    <t>珠江新城花城大道优托邦1座4楼409</t>
  </si>
  <si>
    <t>广州赛德阳光口腔</t>
  </si>
  <si>
    <t>冼村路11号209铺</t>
  </si>
  <si>
    <t>优典口腔门诊部</t>
  </si>
  <si>
    <t>珠江新城华夏路16号富力盈凯4楼401-412</t>
  </si>
  <si>
    <t>丽德口腔门诊部</t>
  </si>
  <si>
    <t>兴民路221号203、204号铺</t>
  </si>
  <si>
    <t>致善口腔</t>
  </si>
  <si>
    <t>广州市天河区黄埔大道西118号勤建大厦3楼</t>
  </si>
  <si>
    <t>德尚口腔（天河店）</t>
  </si>
  <si>
    <t>悦景路52号华润天合A8栋411</t>
  </si>
  <si>
    <t>友睦口腔（广州猎德门诊）</t>
  </si>
  <si>
    <t>花城大道86号1-4层</t>
  </si>
  <si>
    <t>广州明德口腔（赛德阳光）</t>
  </si>
  <si>
    <t>广州市天河区林和西路153号204</t>
  </si>
  <si>
    <t>广州瑞泰口腔医院</t>
  </si>
  <si>
    <t>广州大道中307号富力新天地中心2楼</t>
  </si>
  <si>
    <t>广州优雅联合优享口腔门诊部</t>
  </si>
  <si>
    <t>广州市越秀区环市东路418号环东广场25楼</t>
  </si>
  <si>
    <t>精典口腔门诊部</t>
  </si>
  <si>
    <t>解放中路306号首层</t>
  </si>
  <si>
    <t>安柏口腔（宜安广场店）</t>
  </si>
  <si>
    <t>建设六马路33号宜安广场3楼</t>
  </si>
  <si>
    <t>阳光树口腔门诊部</t>
  </si>
  <si>
    <t>天河路3号锦绣联合商务大厦607-610</t>
  </si>
  <si>
    <t>德伦口腔（区庄分院）</t>
  </si>
  <si>
    <t>环市东路412号广州远洋宾馆北附楼二楼</t>
  </si>
  <si>
    <t>德伦口腔（华以泰大厦总院）</t>
  </si>
  <si>
    <t>东风中路418号18楼、19楼、22楼、23楼</t>
  </si>
  <si>
    <t>金典牙科门诊部</t>
  </si>
  <si>
    <t>中山一路44-46号1楼B01(近地铁杨箕D出口)</t>
  </si>
  <si>
    <t>华晨达宝口腔门诊</t>
  </si>
  <si>
    <t>流花路109号之9达宝广场三楼</t>
  </si>
  <si>
    <t>华医口腔门诊部</t>
  </si>
  <si>
    <t>新塘镇新塘大道中130-1号华医口腔门诊</t>
  </si>
  <si>
    <t>德尚口腔（翡翠绿洲店）</t>
  </si>
  <si>
    <t>新塘镇陈家林路223-7号，9号</t>
  </si>
  <si>
    <t>河源市</t>
  </si>
  <si>
    <t>源城拜博口腔（世纪年华门诊）</t>
  </si>
  <si>
    <t>越王大道世纪年华小区-113号</t>
  </si>
  <si>
    <t>河源拜博口腔（东华医院）</t>
  </si>
  <si>
    <t>红星路南东华路西C栋西第9-10卡</t>
  </si>
  <si>
    <t>惠州市</t>
  </si>
  <si>
    <t>致美口腔</t>
  </si>
  <si>
    <t>惠州致美口腔（水岸城分院）</t>
  </si>
  <si>
    <t>惠城区旭日二路9号(丽景湾上南门旁)</t>
  </si>
  <si>
    <t>惠州致美口腔（仲恺分院）</t>
  </si>
  <si>
    <t>和畅四路（康城四季东）公交站后3楼</t>
  </si>
  <si>
    <t>惠州致美口腔（总院）</t>
  </si>
  <si>
    <t>惠州市惠城区鹅岭南路38号</t>
  </si>
  <si>
    <t>江门市</t>
  </si>
  <si>
    <t>蓬江农世越口腔门诊</t>
  </si>
  <si>
    <t>建设二路133号（双龙公交站旁）</t>
  </si>
  <si>
    <t>清远市</t>
  </si>
  <si>
    <t>广东广医口腔医院有限公司清城口腔门诊部</t>
  </si>
  <si>
    <t>清远市清城区新城三号区3-65号</t>
  </si>
  <si>
    <t>中大口腔</t>
  </si>
  <si>
    <t>中大口腔医院汇江门诊</t>
  </si>
  <si>
    <t>振兴路7号</t>
  </si>
  <si>
    <t>清远中大口腔医院</t>
  </si>
  <si>
    <t>环城一路一号A做</t>
  </si>
  <si>
    <t>新城门诊部</t>
  </si>
  <si>
    <t>清远市连江路52号</t>
  </si>
  <si>
    <t>清远中大口腔医院凤城世家门诊部</t>
  </si>
  <si>
    <t>清远市清城区人民一路8号凤城世家1号楼</t>
  </si>
  <si>
    <t>清远爱齿建中大口腔医院有限公司维港半岛口腔门诊部</t>
  </si>
  <si>
    <t>静福路6号维港半岛花园十七号楼首层商铺2</t>
  </si>
  <si>
    <t>清远市麦迪口腔管理有限公司</t>
  </si>
  <si>
    <t>清城区院环西路1号凯景中央首座2期地下室-1层商铺01号</t>
  </si>
  <si>
    <t>清远中大口腔优齿贝儿牙门诊部</t>
  </si>
  <si>
    <t>人民一路19号军威酒店一楼</t>
  </si>
  <si>
    <t>清远中大口腔医院东城门诊部</t>
  </si>
  <si>
    <r>
      <t>清远市清城区东城</t>
    </r>
    <r>
      <rPr>
        <sz val="10"/>
        <color rgb="FF333333"/>
        <rFont val="汉仪中黑简"/>
        <charset val="134"/>
      </rPr>
      <t>街办(原禾范场镇)莲塘村东岗二路连发11巷6号楼</t>
    </r>
  </si>
  <si>
    <t>清远中大口腔医院清新门诊部</t>
  </si>
  <si>
    <t>太和镇中山路北18号</t>
  </si>
  <si>
    <t>汕尾市</t>
  </si>
  <si>
    <t>海丰爱顿口腔医院</t>
  </si>
  <si>
    <t>城东镇二环路狮山竹园小区第五栋1至9号</t>
  </si>
  <si>
    <t>陆丰市</t>
  </si>
  <si>
    <t>陆丰德康口腔</t>
  </si>
  <si>
    <t>人民路134号1-2层（原华轩酒店隔壁）</t>
  </si>
  <si>
    <t>韶关市</t>
  </si>
  <si>
    <t>康牙口腔门诊部</t>
  </si>
  <si>
    <t>新华南华富楼首层15-16号康牙口腔</t>
  </si>
  <si>
    <t>深圳市</t>
  </si>
  <si>
    <t>深圳宝城口腔医院</t>
  </si>
  <si>
    <t>宝安大道3180号；深圳宝城口腔医院</t>
  </si>
  <si>
    <t>深圳牙乐口腔（世纪河山口腔连锁）</t>
  </si>
  <si>
    <t>新桥街道广深路沙井段110-3号一楼</t>
  </si>
  <si>
    <t>诺德齿科（宝安店）</t>
  </si>
  <si>
    <t>宝民二路128号1-2楼</t>
  </si>
  <si>
    <t>深圳慈恩齿科富安门诊部</t>
  </si>
  <si>
    <t>前城商业中心1606-1609单元</t>
  </si>
  <si>
    <t>诺德齿科（翔达店）</t>
  </si>
  <si>
    <t>新安街道龙井社区前进一路53号御景台2栋</t>
  </si>
  <si>
    <t>正夫口腔</t>
  </si>
  <si>
    <t>正夫口腔（西乡旗舰店）</t>
  </si>
  <si>
    <t>西乡街道新湖路圣淘沙骏园11栋商场301-B</t>
  </si>
  <si>
    <t>正夫口腔（松岗店）</t>
  </si>
  <si>
    <t>松岗街道东方社区东方大道94号201</t>
  </si>
  <si>
    <t>深圳科易白口腔门诊部</t>
  </si>
  <si>
    <t>新安街道上合社区32区裕安二路123号裕安居1栋201</t>
  </si>
  <si>
    <t>深圳舒美齿科（宝安店）</t>
  </si>
  <si>
    <t>航城大道中信领航里程花园群楼70、71</t>
  </si>
  <si>
    <t>诺德齿科（坪洲店）</t>
  </si>
  <si>
    <t>新潮路铁西花园1巷1号</t>
  </si>
  <si>
    <t>深圳河山福永口腔（世纪河山口腔连锁）</t>
  </si>
  <si>
    <t>福永街道白石厦路86号</t>
  </si>
  <si>
    <t>正夫口腔（桃源居店）</t>
  </si>
  <si>
    <t>西乡街道桃源居二区6栋111-113</t>
  </si>
  <si>
    <t>正夫口腔（雅豪轩店）</t>
  </si>
  <si>
    <t>新安街道文汇社区建安一路502号雅豪轩A栋A-203之二</t>
  </si>
  <si>
    <t>深圳河山口腔（世纪河山口腔连锁）</t>
  </si>
  <si>
    <t>西乡街道龙珠社区富成路2-4号西泰宾馆二楼</t>
  </si>
  <si>
    <t>格伦菲尔口腔（沙井店）</t>
  </si>
  <si>
    <t>沙井街道新沙路565号</t>
  </si>
  <si>
    <t>诺德齿科（悦和店）</t>
  </si>
  <si>
    <t>西乡街道福中福社区兴业路富通期3期2栋</t>
  </si>
  <si>
    <t>深圳河山耐思口腔（世纪河山口腔连锁）</t>
  </si>
  <si>
    <t>新安街道中心区N15区幸福海岸2栋117</t>
  </si>
  <si>
    <t>深圳（爱康健）炫雅口腔门诊部</t>
  </si>
  <si>
    <t>新安街道建安一路80号香槟广场一栋四楼401</t>
  </si>
  <si>
    <t>深圳唯医口腔门诊部</t>
  </si>
  <si>
    <t>深圳市宝安区西乡街道松茂御龙湾B18唯医</t>
  </si>
  <si>
    <t>正夫口腔（新安店）</t>
  </si>
  <si>
    <t>新安街道宝城中心区N8区金泓凯旋城12栋157</t>
  </si>
  <si>
    <t>深圳舒美碧海口腔诊所</t>
  </si>
  <si>
    <t>深圳市宝安区西乡街道劳动社区宝源路泰华阳光海花园1-2号楼A106</t>
  </si>
  <si>
    <t>麦芽口腔品牌连锁（沙井机构）</t>
  </si>
  <si>
    <t>新桥街道二社区中心路金达城大厦3A</t>
  </si>
  <si>
    <t>麦芽口腔品牌连锁（宝安机构）</t>
  </si>
  <si>
    <t>新安街道前进一路90号二楼</t>
  </si>
  <si>
    <t>岚世纪口腔（沙井店）</t>
  </si>
  <si>
    <t>新沙路534号盈耀楼2楼岚世纪口腔</t>
  </si>
  <si>
    <t>深圳拜博口腔（车公庙门诊）</t>
  </si>
  <si>
    <t>沙头街道深南大道南泰然九路西喜年中心A座</t>
  </si>
  <si>
    <t>深圳诺亚欢乐口腔门诊部</t>
  </si>
  <si>
    <t>南园街道巴登社区南园路66号佳兆业中心1层104</t>
  </si>
  <si>
    <t>深圳慈恩齿科富轩门诊部</t>
  </si>
  <si>
    <t>深圳市福田区万科富春东方大厦1312单元</t>
  </si>
  <si>
    <t>正夫口腔（绿景店）</t>
  </si>
  <si>
    <t>梅林街道下梅社区虹湾花园1栋二层212</t>
  </si>
  <si>
    <t>深圳（爱康健）李川口腔诊所</t>
  </si>
  <si>
    <t>福田街道水围村金庄商业楼1至3楼</t>
  </si>
  <si>
    <t>友睦口腔（福田华强北门诊）</t>
  </si>
  <si>
    <t>华强北街道华航社区华强北3003号上步工业区105栋港澳城203</t>
  </si>
  <si>
    <t>格伦菲尔口腔（福田总店）</t>
  </si>
  <si>
    <t>岗厦村福华路文蔚大厦二楼（近岗厦地铁站A出口）</t>
  </si>
  <si>
    <t>深圳（爱康健）王琦口腔诊所</t>
  </si>
  <si>
    <t>福田街道渔农村社区亨路50号海悦华城C107</t>
  </si>
  <si>
    <t>正夫口腔（梅林店）</t>
  </si>
  <si>
    <t>上梅林中康路东梅公寓一层南侧01号商铺</t>
  </si>
  <si>
    <t>麦芽口腔品牌连锁（福田机构）</t>
  </si>
  <si>
    <t>福田街道岗厦社区彩田南路3002号彩虹新都203岗厦社区彩田南路3002号彩虹新都303</t>
  </si>
  <si>
    <t>正夫口腔（华强北旗舰店）</t>
  </si>
  <si>
    <t>深南中路3007号国际科技大厦5层</t>
  </si>
  <si>
    <t>深圳维雅齿科</t>
  </si>
  <si>
    <t>中心五路星河中心购物广场L2 （楼下有交通银行）</t>
  </si>
  <si>
    <t>诺德齿科（福田旗舰店）</t>
  </si>
  <si>
    <t>深南大道6021号喜年中心B栋201-A</t>
  </si>
  <si>
    <t>沃思顿口腔门诊部</t>
  </si>
  <si>
    <t>福华路319号兆邦基金融大厦5F</t>
  </si>
  <si>
    <t>深圳佰仕口腔（福田区）</t>
  </si>
  <si>
    <t>深圳市福田区福田街道皇岗社区上围一村3号</t>
  </si>
  <si>
    <t>深圳拜博口腔（园岭门诊）</t>
  </si>
  <si>
    <t>园岭街道红岭中路2061号南国大厦1、2</t>
  </si>
  <si>
    <t>深圳拜博口腔（华强北门诊）</t>
  </si>
  <si>
    <t>华强北街道红荔路38号群星广州裙楼五六楼</t>
  </si>
  <si>
    <t>深圳赛德阳光（美添口腔）</t>
  </si>
  <si>
    <t>福田街道金田路2026号能源大厦302</t>
  </si>
  <si>
    <t>麦芽口腔品牌连锁（光明机构）</t>
  </si>
  <si>
    <t>马田街道合水口社区松白路4545号A栋-148-150</t>
  </si>
  <si>
    <t>深圳南州口腔门诊部</t>
  </si>
  <si>
    <t>布吉街道知春里大厦B栋商铺101、102、103</t>
  </si>
  <si>
    <t>岚世纪口腔（横岗店）</t>
  </si>
  <si>
    <t>深圳市龙岗区保康路荣德雨辰公寓01层19-21号</t>
  </si>
  <si>
    <t>正夫口腔（铭德欧景店）</t>
  </si>
  <si>
    <t>龙城街道欧景花园二期5-6号商铺116-117号</t>
  </si>
  <si>
    <t>深圳丽雅口腔门诊部</t>
  </si>
  <si>
    <t>龙城街道愉园社区和谐路12号御景蓝湾商铺</t>
  </si>
  <si>
    <t>格伦菲尔口腔（布吉卓悦店）</t>
  </si>
  <si>
    <t>百鸽路361号百合星城二期（苏宁电器对面，麦当劳旁）</t>
  </si>
  <si>
    <t>深圳南州李王胜口腔诊所</t>
  </si>
  <si>
    <t>深圳市龙岗区龙城街道龙平东路286号</t>
  </si>
  <si>
    <t>友睦口腔（龙岗万科天誉门诊）</t>
  </si>
  <si>
    <t>龙翔大道龙城街道万科大厦705-710</t>
  </si>
  <si>
    <t>正夫口腔（铭德龙岗总院）</t>
  </si>
  <si>
    <t>龙城广场地铁站D出口万汇大厦一楼112-115号</t>
  </si>
  <si>
    <t>格伦菲尔口腔（龙岗秉心店）</t>
  </si>
  <si>
    <t>龙城街道吉祥社区龙翔大道8014号世贸中心101号A1208-A1209-A1210商铺</t>
  </si>
  <si>
    <t>深圳侨诺口腔诊所</t>
  </si>
  <si>
    <t>坂田街道永香西路38号2号铺1楼2楼</t>
  </si>
  <si>
    <t>深圳南州罗岗口腔门诊部</t>
  </si>
  <si>
    <t>龙岗区布吉街道罗岗社区信义假日名城菁华园B栋108、109、110</t>
  </si>
  <si>
    <t>格伦菲尔口腔（横岗店）</t>
  </si>
  <si>
    <t>横岗街道志盛社区茂盛路1号志健时代广场5C-007-114</t>
  </si>
  <si>
    <t>深圳拜博口腔（布吉门诊）</t>
  </si>
  <si>
    <t>布吉街道大都汇大厦商业01层</t>
  </si>
  <si>
    <t>正夫口腔（龙华店）</t>
  </si>
  <si>
    <t>民治街道上塘居委会锦绣江南II栋1053-1056</t>
  </si>
  <si>
    <t>格伦菲尔口腔（民治润发店）</t>
  </si>
  <si>
    <t>龙华区民治街道民治大道水尾村11栋1-3楼（大润发斜对面）</t>
  </si>
  <si>
    <t>正夫口腔（世纪春城店）</t>
  </si>
  <si>
    <t>民强社世纪春城二期8号门15-16栋6</t>
  </si>
  <si>
    <t>深圳慈恩齿科富邦门诊部</t>
  </si>
  <si>
    <t>龙光·玖钻商务中心中期A座A1501</t>
  </si>
  <si>
    <t>深圳（爱康健）雅健口腔门诊部</t>
  </si>
  <si>
    <t>民治街道大岭社区红山6979二期8栋25座202</t>
  </si>
  <si>
    <t>深圳欧牙拜尔口腔门诊部</t>
  </si>
  <si>
    <t>民治街道新牛社区民治大道660号1至3楼</t>
  </si>
  <si>
    <t>岚世纪口腔（择尔店）</t>
  </si>
  <si>
    <t>深圳龙华区东环一路673号</t>
  </si>
  <si>
    <t>格伦菲尔口腔（龙华清湖店）</t>
  </si>
  <si>
    <t>龙华街道办和平路128号(清湖地铁C出口前50米到)</t>
  </si>
  <si>
    <t>格伦菲尔口腔（民治天虹店）</t>
  </si>
  <si>
    <t>民治大道天虹商场斜对面（潜龙鑫茂花园A区5栋116号）</t>
  </si>
  <si>
    <t>格伦菲尔口腔（民治水榭店）</t>
  </si>
  <si>
    <t>民治办事处水榭春天花园五期5栋25号（民新派出所对面）</t>
  </si>
  <si>
    <t>格伦菲尔口腔（龙华一城店）</t>
  </si>
  <si>
    <t>龙华街道景龙社区人民北路盛地龙泉人民路4028号</t>
  </si>
  <si>
    <t>麦芽口腔品牌连锁（龙华机构）</t>
  </si>
  <si>
    <t>龙华街道三联社区和平路5赛龙轩BC栋和平路204号</t>
  </si>
  <si>
    <t>黄琛口腔诊所</t>
  </si>
  <si>
    <t>深南东路2017号华乐大厦808-809</t>
  </si>
  <si>
    <t>格伦菲尔口腔（罗湖店）</t>
  </si>
  <si>
    <t>东门街道东门中路江南大厦首层101号铺</t>
  </si>
  <si>
    <t>深圳慈恩齿科富维门诊部</t>
  </si>
  <si>
    <t>信兴广场地王大厦商业中心大厦2楼210</t>
  </si>
  <si>
    <t>诺德齿科（罗湖店）</t>
  </si>
  <si>
    <t>怡景路11号峰景台大厦1楼</t>
  </si>
  <si>
    <t>储成华口腔诊所</t>
  </si>
  <si>
    <t>人民南路海丰苑2楼北面</t>
  </si>
  <si>
    <t>深圳（爱康健）富康口腔门诊部</t>
  </si>
  <si>
    <t>火车站大楼2楼南环廊商铺</t>
  </si>
  <si>
    <t>正夫口腔（东门旗舰店）</t>
  </si>
  <si>
    <t>东门中路东门中心城2F-08号</t>
  </si>
  <si>
    <t>深圳雅冠口腔门诊部</t>
  </si>
  <si>
    <t>莲塘街道国威路95号202</t>
  </si>
  <si>
    <t>深圳（爱康健）颜丽口腔诊所</t>
  </si>
  <si>
    <t>火车站广场路25号罗湖商业城1F1091</t>
  </si>
  <si>
    <t>麦芽口腔品牌连锁（罗湖机构）</t>
  </si>
  <si>
    <t>罗湖区深南东路2102号振华大厦</t>
  </si>
  <si>
    <t>深圳（爱康健）口腔医院</t>
  </si>
  <si>
    <t>火车站大楼C区一至二楼北侧</t>
  </si>
  <si>
    <t>深圳（爱康健）恒洁口腔门诊部</t>
  </si>
  <si>
    <t>桂园街道新围社区深南东路5051号金丰城大厦B座1602</t>
  </si>
  <si>
    <t>深圳佰仕口腔（罗湖区）</t>
  </si>
  <si>
    <t>深圳市罗湖区太宁路183号万事达名苑1楼</t>
  </si>
  <si>
    <t>深圳希伽口腔门诊部</t>
  </si>
  <si>
    <t>后海大道2378号芒果网总部大厦1504</t>
  </si>
  <si>
    <t>正夫口腔（蛇口店）</t>
  </si>
  <si>
    <t>蛇口花果路3号国土楼一楼4-1号</t>
  </si>
  <si>
    <t>深圳慈恩齿科富诚门诊部</t>
  </si>
  <si>
    <t>深圳市南山区大冲商务中心A座3103单元</t>
  </si>
  <si>
    <t>正夫口腔（雅园店）</t>
  </si>
  <si>
    <t>招商东路与海月路交叉口后海理想雅园101-3A</t>
  </si>
  <si>
    <t>深圳鹏爱口腔</t>
  </si>
  <si>
    <t>南山区南山大道1122号</t>
  </si>
  <si>
    <t>友睦口腔（南山天利门诊）</t>
  </si>
  <si>
    <t>海德三道天利中央广场A座1901</t>
  </si>
  <si>
    <t>深圳拜博口腔（康乐门诊）</t>
  </si>
  <si>
    <t>学府路康乐大厦裙楼K3005-1</t>
  </si>
  <si>
    <t>麦芽口腔品牌连锁（南山机构）</t>
  </si>
  <si>
    <t>南山街道南山大道1153号</t>
  </si>
  <si>
    <t>正夫口腔（世界之窗店）</t>
  </si>
  <si>
    <t>沙河世纪假日广场A座201-207</t>
  </si>
  <si>
    <t>正夫口腔（马家龙店）</t>
  </si>
  <si>
    <t>南山街道玉泉路麒麟花园B区6号楼2A（福满家超市二楼）国税局旁边</t>
  </si>
  <si>
    <t>深圳（爱康健）恒雅口腔门诊部</t>
  </si>
  <si>
    <t>工业大道西工业八路南路豪方悠然居1楼</t>
  </si>
  <si>
    <t>诺德齿科（西丽店）</t>
  </si>
  <si>
    <t>丽山路大学城站C出口美康百货2楼</t>
  </si>
  <si>
    <t>深圳（爱康健）恒美口腔门诊部</t>
  </si>
  <si>
    <t>商业文化中心区海岸城西座501（招商银行南山支行正中间大门进）</t>
  </si>
  <si>
    <t>深圳奥瑞口腔门诊部</t>
  </si>
  <si>
    <t>南海大道创业路口保利大厦4楼</t>
  </si>
  <si>
    <t>正夫口腔（齐贝店）</t>
  </si>
  <si>
    <t>西丽街道丽城社区沙河西路1363号众冠西</t>
  </si>
  <si>
    <t>深圳科兴好佰年口腔门诊部</t>
  </si>
  <si>
    <t>科兴科学园B栋B3单元601</t>
  </si>
  <si>
    <t>深圳慈恩齿科瑞思门诊部</t>
  </si>
  <si>
    <t>深圳市南山区深南大道瑞思中心A座27楼</t>
  </si>
  <si>
    <t>正夫口腔（宝能城店）</t>
  </si>
  <si>
    <t>宝能城（东区）J座地下1层9号商铺</t>
  </si>
  <si>
    <t>正夫口腔（桃园店）</t>
  </si>
  <si>
    <t>南山区南山大道百仕成大厦4楼（地铁1号线桃园D出口）</t>
  </si>
  <si>
    <t>深圳（爱康健）沈虹口腔诊所</t>
  </si>
  <si>
    <t>南海大道海典居裙楼2楼（南山海雅百货马路对面）</t>
  </si>
  <si>
    <t>诺德齿科（南悦店）</t>
  </si>
  <si>
    <t>大冲商务中心C座24楼2402</t>
  </si>
  <si>
    <t>正夫口腔（中洲明星店）</t>
  </si>
  <si>
    <t>粤海街道海德一道88号中州控股金融中心A座5层（海岸城对面）</t>
  </si>
  <si>
    <t>格伦菲尔口腔（南山四达店）</t>
  </si>
  <si>
    <t>南海大道四达大厦1楼</t>
  </si>
  <si>
    <t>深圳欧卡多口腔门诊部</t>
  </si>
  <si>
    <t>深圳南山粤海街道铜鼓路39号大冲国际中心</t>
  </si>
  <si>
    <t>正夫口腔（科创店）</t>
  </si>
  <si>
    <t>南新路阳光科创中心二期二层2S08</t>
  </si>
  <si>
    <t>深圳赛德阳光口腔</t>
  </si>
  <si>
    <t>后海大道2388号怡化金融科技大厦3楼</t>
  </si>
  <si>
    <t>诺德齿科（盐田店）</t>
  </si>
  <si>
    <t>深盐路万科壹海城一区3楼</t>
  </si>
  <si>
    <t>阳江市</t>
  </si>
  <si>
    <t>阳江华康口腔医院</t>
  </si>
  <si>
    <t>江城区创业南路1号</t>
  </si>
  <si>
    <t>阳江华康口腔医院(阳东店)</t>
  </si>
  <si>
    <t>阳江市阳东区东城镇新华西路8号嘉和园1幢1层101房</t>
  </si>
  <si>
    <t>湛江市</t>
  </si>
  <si>
    <t>湛江致美口腔医院</t>
  </si>
  <si>
    <t>赤坎区百园路62号</t>
  </si>
  <si>
    <t>湛江致美口腔第一门诊部</t>
  </si>
  <si>
    <t>海滨大道南43号之一金祥花园A幢商住楼（祥云阁）101号商铺（供电大厦对面）</t>
  </si>
  <si>
    <t>湛江致美口腔万达门诊部</t>
  </si>
  <si>
    <t>海滨大道中128号万达广场3幢</t>
  </si>
  <si>
    <t>湛江致美口腔全民门诊部</t>
  </si>
  <si>
    <t>人民大道南路110号（教育局对面）</t>
  </si>
  <si>
    <t>四会市</t>
  </si>
  <si>
    <t>爱顿口腔（肇庆大旺院区）</t>
  </si>
  <si>
    <t>高新区景泰蓝湾2号商业楼二层201商铺</t>
  </si>
  <si>
    <t>中山市</t>
  </si>
  <si>
    <t>中山好民生口腔门诊部</t>
  </si>
  <si>
    <t>石歧区中山二路民生大厦第18层</t>
  </si>
  <si>
    <t>爱雅牙管家口腔</t>
  </si>
  <si>
    <t>中山小榄镇民安中路163号民安广场2层</t>
  </si>
  <si>
    <t>中山市友佳口腔门诊部（东区店）</t>
  </si>
  <si>
    <t>东区中山三路10、12号底层4卡、5卡商铺</t>
  </si>
  <si>
    <t>中山市友佳口腔门诊部（西区店）</t>
  </si>
  <si>
    <t>西区岐港路1号星晨广场二期缤城32卡</t>
  </si>
  <si>
    <t>中山爱雅口腔门诊</t>
  </si>
  <si>
    <t>中山西区岐沙路顺兴大厦11-16卡</t>
  </si>
  <si>
    <t>珠海市</t>
  </si>
  <si>
    <t>珠海诺贝尔口腔（金湾门诊）</t>
  </si>
  <si>
    <t>珠海市金湾区金鹏路33号怡景豪庭5栋25</t>
  </si>
  <si>
    <t>珠海医诺云门诊部有限公司（诺亚）</t>
  </si>
  <si>
    <t>珠海市香洲区兴业路8号 (兴业花园A栋二楼A座204</t>
  </si>
  <si>
    <t>珠海泊菲特口腔门诊部</t>
  </si>
  <si>
    <t>香洲区兴业路207号</t>
  </si>
  <si>
    <t>珠海诺贝尔口腔（招商花园门诊）</t>
  </si>
  <si>
    <t>珠海市香洲区翠微西路320/324号商铺</t>
  </si>
  <si>
    <t>珠海拜博口腔（斗门门诊）</t>
  </si>
  <si>
    <t>珠每市斗门区湖心路1008号25栋1、2号商铺</t>
  </si>
  <si>
    <t>珠海奥尔口腔门诊部</t>
  </si>
  <si>
    <t>前山城轨站B进站口</t>
  </si>
  <si>
    <t>珠海诺贝尔口腔(吉大门诊)</t>
  </si>
  <si>
    <t>珠海市吉大海滨南路50号(金碧时代广场)一层商场A07号商铺</t>
  </si>
  <si>
    <t>珠海雅博士口腔门诊部</t>
  </si>
  <si>
    <t>港昌路258号201商铺1-2号</t>
  </si>
  <si>
    <t>珠海瑞尔口腔</t>
  </si>
  <si>
    <t>吉大街道石花东路58号8栋1-5层</t>
  </si>
  <si>
    <t>珠海华博口腔</t>
  </si>
  <si>
    <t>拱北夏湾粤华路433号金莎公馆04号商铺</t>
  </si>
  <si>
    <t>珠海拜博口腔（拜博医院）</t>
  </si>
  <si>
    <t>银桦路46号（翠宝大厦一栋）</t>
  </si>
  <si>
    <t>珠海拜博口腔（华发门诊）</t>
  </si>
  <si>
    <t>珠海大道8号华发商都4楼1.2层</t>
  </si>
  <si>
    <t>珠海诺贝尔口腔（新香洲门诊）</t>
  </si>
  <si>
    <t>珠海市香洲区三台石路317号商铺</t>
  </si>
  <si>
    <t>珠海诺贝尔口腔(拱北国维门诊)</t>
  </si>
  <si>
    <t>珠海市香洲区拱北国维三街15号212-216号商铺</t>
  </si>
  <si>
    <t>广西</t>
  </si>
  <si>
    <t>北海市</t>
  </si>
  <si>
    <t>北海嘉霖同步口腔门诊部</t>
  </si>
  <si>
    <t>北海大道191号时代第五街坊2幢0201号</t>
  </si>
  <si>
    <t>桂林市</t>
  </si>
  <si>
    <t>桂林刘永寿口腔诊所</t>
  </si>
  <si>
    <t>穿山东路11号樱特莱庄园H栋1号写字楼</t>
  </si>
  <si>
    <t>桂林美皓口腔门诊部</t>
  </si>
  <si>
    <t>穿山路7号东江菜市对面</t>
  </si>
  <si>
    <t>柳州市</t>
  </si>
  <si>
    <t>顶顶牙艺口腔门诊部</t>
  </si>
  <si>
    <t>柳州市海关路3号温馨家园二期1-10商铺</t>
  </si>
  <si>
    <t>柳州康乐口腔医院</t>
  </si>
  <si>
    <t>三中路25号</t>
  </si>
  <si>
    <t>喜天丽口腔门诊部</t>
  </si>
  <si>
    <t>柳石路153号</t>
  </si>
  <si>
    <t>柳州华喜口腔门诊部</t>
  </si>
  <si>
    <t>驾鹤路141号</t>
  </si>
  <si>
    <t>南宁市</t>
  </si>
  <si>
    <t>南宁精诚柏乐口腔门诊部有限公司</t>
  </si>
  <si>
    <t>亭洪路48-1号南宁江南万达广场C18号</t>
  </si>
  <si>
    <t>南宁双馨柏乐口腔门诊部有限公司</t>
  </si>
  <si>
    <t>壮锦大道27号盛天地</t>
  </si>
  <si>
    <t>南宁辉宇口腔门诊部</t>
  </si>
  <si>
    <t>江南区五一路富德村十四组综合楼A栋14号（五一公交站斜对面）</t>
  </si>
  <si>
    <t>南宁植美口腔门诊部</t>
  </si>
  <si>
    <t>星光大道3号右一栋9、10、11号铺面</t>
  </si>
  <si>
    <t>南宁皓乐口腔诊所</t>
  </si>
  <si>
    <t>银海大道11号</t>
  </si>
  <si>
    <t>南宁岭南口腔诊所</t>
  </si>
  <si>
    <t>青秀区东葛路延长线135号岭南家园E座314、316A室</t>
  </si>
  <si>
    <t>南宁爱人柏乐口腔门诊部有限公司</t>
  </si>
  <si>
    <t>东葛路82号永凯现代城百货一楼A28铺</t>
  </si>
  <si>
    <t>超然口腔（南宁唐宓口腔诊所）</t>
  </si>
  <si>
    <t>云景路9号东景花园2号楼2-15号</t>
  </si>
  <si>
    <t>南宁大医柏乐口腔门诊部有限公司</t>
  </si>
  <si>
    <r>
      <t>佛子岭28号霖峰壹</t>
    </r>
    <r>
      <rPr>
        <sz val="10"/>
        <color theme="1"/>
        <rFont val="宋体"/>
        <charset val="0"/>
      </rPr>
      <t>號</t>
    </r>
    <r>
      <rPr>
        <sz val="10"/>
        <color theme="1"/>
        <rFont val="汉仪中黑简"/>
        <charset val="0"/>
      </rPr>
      <t>3号商业一层101号</t>
    </r>
  </si>
  <si>
    <t>南宁柏乐口腔医院有限公司</t>
  </si>
  <si>
    <t>双拥路28号丽景大厦2层及一楼大堂右侧</t>
  </si>
  <si>
    <t>南宁德艺柏乐口腔门诊部有限公司</t>
  </si>
  <si>
    <t>中泰路8号天健商务大厦</t>
  </si>
  <si>
    <t>南宁蓝天口腔门诊部</t>
  </si>
  <si>
    <t>大学东路90号D6号商铺及二楼商铺</t>
  </si>
  <si>
    <t>南宁农群口腔诊所</t>
  </si>
  <si>
    <t>新峰路51号亿鼎安吉商业广场二层</t>
  </si>
  <si>
    <t>南宁雅仕莱口腔门诊部</t>
  </si>
  <si>
    <t>西乡塘区大学东路162-10号陈东村一组、四组综合楼二层01号铺面</t>
  </si>
  <si>
    <t>南宁暖心柏乐口腔门诊部有限公司</t>
  </si>
  <si>
    <t>兴宁区共和路印象城格兰云天1-3层</t>
  </si>
  <si>
    <t>南宁牙天玺口腔门诊部有限公司</t>
  </si>
  <si>
    <t>明秀东路88号荣和山水绿城三期B2组团2栋二楼2018-2035商铺</t>
  </si>
  <si>
    <t>南宁蓝天口腔医院有限公司金川口腔门诊部</t>
  </si>
  <si>
    <t>金川路7号南宁吾悦广场1号楼三层商铺</t>
  </si>
  <si>
    <t>南宁蓝天口腔医院有限公司嘉和城口腔门诊部</t>
  </si>
  <si>
    <t>昆仑大道995号嘉和城温莎北郡</t>
  </si>
  <si>
    <t>钦州市</t>
  </si>
  <si>
    <t>蓝天口腔</t>
  </si>
  <si>
    <t>永福东大街5号中地滨江国际1号楼201A中国银行二楼</t>
  </si>
  <si>
    <t>梧州市</t>
  </si>
  <si>
    <t>梧州冬文口腔门诊部华天分部</t>
  </si>
  <si>
    <t>新兴二路114号一层5、6号商铺</t>
  </si>
  <si>
    <t>梧州市长洲区冬文口腔门诊部</t>
  </si>
  <si>
    <t>新兴二路2-1号一层3号、5号商铺、二层</t>
  </si>
  <si>
    <t>梧州龙圩冬文口腔门诊部</t>
  </si>
  <si>
    <t>龙圩区龙圩镇龙湖路108号一层6号商铺</t>
  </si>
  <si>
    <t>梧州市长洲区冬文口腔灏景门诊部</t>
  </si>
  <si>
    <t>迎宾路21号（灏景尚都C区正门旁）</t>
  </si>
  <si>
    <t>贵州省</t>
  </si>
  <si>
    <t>毕节市</t>
  </si>
  <si>
    <t>思微尔口腔（大方店）</t>
  </si>
  <si>
    <t>顺德街道佳鑫B区商业2</t>
  </si>
  <si>
    <t>贵阳市</t>
  </si>
  <si>
    <t>南明京华口腔诊所</t>
  </si>
  <si>
    <t>花果园中央商务区7号楼七楼</t>
  </si>
  <si>
    <t>贵阳市南明区一牙兔口腔诊所（凯丰牙科）</t>
  </si>
  <si>
    <t>南明区花果园中央商务区1号楼一单元31层3101</t>
  </si>
  <si>
    <t>南明牙博士口腔门诊部</t>
  </si>
  <si>
    <t>山西路恒力大厦1幢夹层0号[中南办事处]</t>
  </si>
  <si>
    <t>贵阳拜尔口腔（金辉门诊）</t>
  </si>
  <si>
    <t>中华北路137号金辉大厦群楼二层</t>
  </si>
  <si>
    <t>贵阳拜尔口腔（枣山路门诊）</t>
  </si>
  <si>
    <t>枣山路2号鸿基馨苑裙第二、三、四层</t>
  </si>
  <si>
    <t>凯里市</t>
  </si>
  <si>
    <t>凯里朗朗医疗发展有限责任公司博南口腔诊所</t>
  </si>
  <si>
    <t>凯里市凯棉路佳和盛世二期南区商业一层1-9号</t>
  </si>
  <si>
    <t>遵义市</t>
  </si>
  <si>
    <t>汇川华美口腔门诊部</t>
  </si>
  <si>
    <t>汇川区宁波路79号</t>
  </si>
  <si>
    <t>遵义双宁口腔医院</t>
  </si>
  <si>
    <t>香港路宝利大厦2楼</t>
  </si>
  <si>
    <t>海南省</t>
  </si>
  <si>
    <t>海口市</t>
  </si>
  <si>
    <t>海口龙华唯笑齿科口腔门诊部</t>
  </si>
  <si>
    <t>海口市国贸玉沙路金城国际商铺4楼</t>
  </si>
  <si>
    <t>海口龙华海秀鼎点口腔门诊部(东湖店)</t>
  </si>
  <si>
    <t xml:space="preserve">海秀东路1号商业广场(海口宾馆正对面,东湖公园旁) </t>
  </si>
  <si>
    <t>海口龙华鼎点口腔诊所（国贸店）</t>
  </si>
  <si>
    <t>明珠路2号置地花园南门16号商铺（置地花园南门公交车站牌后面、国贸大润发旁）</t>
  </si>
  <si>
    <t>海口赛果阳光口腔门诊部有限公司</t>
  </si>
  <si>
    <t>海甸街道海甸东街滨江海岸三期6-111号</t>
  </si>
  <si>
    <t>海口美兰中美口腔门诊部</t>
  </si>
  <si>
    <t>海秀东路10-1号</t>
  </si>
  <si>
    <t>海口拜博口腔（拜博医院）</t>
  </si>
  <si>
    <t>龙昆南路5号南大桥底下白坡里</t>
  </si>
  <si>
    <t>海口拜博口腔（种植中心）</t>
  </si>
  <si>
    <t>市海府路105号海府二横路路口</t>
  </si>
  <si>
    <t>海口茹家口腔门诊部有限公司</t>
  </si>
  <si>
    <t>海秀镇骏豪仕家S8商铺及地下1层S8-128房号和103房号</t>
  </si>
  <si>
    <t>三亚市</t>
  </si>
  <si>
    <t>三亚吉阳鼎点口腔门诊部（三亚店）</t>
  </si>
  <si>
    <t>三亚河东路25度阳光357-1商铺</t>
  </si>
  <si>
    <t>三亚拜博口腔（医院）</t>
  </si>
  <si>
    <t>河西路106号（黎客国际酒店旁）</t>
  </si>
  <si>
    <t>省直辖行政单位</t>
  </si>
  <si>
    <t>屯昌唯笑口腔门诊部</t>
  </si>
  <si>
    <t>屯昌县屯城镇供销中路50号（唯笑齿科）</t>
  </si>
  <si>
    <t>河北省</t>
  </si>
  <si>
    <t>保定市</t>
  </si>
  <si>
    <t>保定市竞秀区李峥口腔诊所</t>
  </si>
  <si>
    <t>韩村乡秀兰城市美居西区28号楼3号门脸</t>
  </si>
  <si>
    <t>保定洁雅口腔门诊部</t>
  </si>
  <si>
    <t>隆兴路317号</t>
  </si>
  <si>
    <t>保定中慈健中医门诊部</t>
  </si>
  <si>
    <t>长城北大街319号</t>
  </si>
  <si>
    <t>任丘市</t>
  </si>
  <si>
    <t>任丘市高尚口腔诊所有限公司口腔诊所</t>
  </si>
  <si>
    <t>渤海中路南侧枫华府邸底商30号</t>
  </si>
  <si>
    <t>邯郸市</t>
  </si>
  <si>
    <t>管元口腔诊所</t>
  </si>
  <si>
    <t>邯郸市丛台区阳光领地10号楼一层163号</t>
  </si>
  <si>
    <t>邯郸市丛台区雅颂口腔诊所</t>
  </si>
  <si>
    <t>河北省邯郸市丛台区展北路72-2号</t>
  </si>
  <si>
    <t>衡水市</t>
  </si>
  <si>
    <t>桃城瑞安口腔诊所</t>
  </si>
  <si>
    <t>静安路九派香邻第6号楼裙楼14号房1-2号</t>
  </si>
  <si>
    <t>桃城瑞尔口腔诊所</t>
  </si>
  <si>
    <t>桃城区胜利西路866号</t>
  </si>
  <si>
    <t>衡水口腔医院</t>
  </si>
  <si>
    <t>红旗大街1515号</t>
  </si>
  <si>
    <t>廊坊市</t>
  </si>
  <si>
    <t>廊坊爱嘉口腔门诊部</t>
  </si>
  <si>
    <t>解放888小区底商4-111</t>
  </si>
  <si>
    <t>济民口腔广阳院</t>
  </si>
  <si>
    <t>广阳道燕丰园底商1号（市政府斜对面）</t>
  </si>
  <si>
    <t>三河市</t>
  </si>
  <si>
    <t>三河编贝紫丁香口腔门诊部</t>
  </si>
  <si>
    <t>燕郊开发区燕顺路西侧、安博公司北侧星河皓月R4号楼3F003商业</t>
  </si>
  <si>
    <t>三河双诚皓齿口腔诊所</t>
  </si>
  <si>
    <t>燕郊海油大街2号</t>
  </si>
  <si>
    <t>秦皇岛市</t>
  </si>
  <si>
    <t>海港区秦皇东大街瑞格口腔诊所</t>
  </si>
  <si>
    <t>秦皇东大街249号</t>
  </si>
  <si>
    <t>海港区河北大街瑞格口腔诊所</t>
  </si>
  <si>
    <t>河北大街中段330号</t>
  </si>
  <si>
    <t>秦皇岛中易口腔医疗有限公司第一诊所</t>
  </si>
  <si>
    <t>长江中道70号</t>
  </si>
  <si>
    <t>石家庄市</t>
  </si>
  <si>
    <t>固瑞齿科(石家庄万象城分院)</t>
  </si>
  <si>
    <t>中华南大街万象城6层</t>
  </si>
  <si>
    <t>桥西焦娜口腔诊所</t>
  </si>
  <si>
    <t>河北省石家庄市桥西区长丰路4号长丰苑小区1号楼4号底商</t>
  </si>
  <si>
    <t>石家庄悦橙口腔</t>
  </si>
  <si>
    <t>维明南大街266号恒大华府五号商业楼底商122、123、124、133号</t>
  </si>
  <si>
    <t>桥西董聚林口腔诊所</t>
  </si>
  <si>
    <t>红旗大街97号</t>
  </si>
  <si>
    <t>桥西刘树涛口腔诊所</t>
  </si>
  <si>
    <t>友谊南大街165号（工农路与友谊大街交叉口东北角）</t>
  </si>
  <si>
    <t>桥西赵晓擘口腔诊所</t>
  </si>
  <si>
    <t>红旗南大街581号古韵文化广场C座底商</t>
  </si>
  <si>
    <t>石家庄牙博士口腔医院管理有限公司新华青云口腔门诊部</t>
  </si>
  <si>
    <t>新华路601号</t>
  </si>
  <si>
    <t>石家庄市裕华区康民口腔诊所</t>
  </si>
  <si>
    <t>建设南大街东岗怡园A区三期南5号商铺</t>
  </si>
  <si>
    <t>苏静口腔诊所</t>
  </si>
  <si>
    <t>裕华区东岗路与谈固东街交口东行200米路南</t>
  </si>
  <si>
    <t>裕华重光康民口腔诊所</t>
  </si>
  <si>
    <t>东岗路育才街交叉口西行200米路南</t>
  </si>
  <si>
    <t>石家庄和睦健康管理咨询有限公司长安口腔诊所</t>
  </si>
  <si>
    <t>长安区丰收路188号奥北公元一期2号楼住宅楼102商业</t>
  </si>
  <si>
    <t>石家庄牙博士口腔医院</t>
  </si>
  <si>
    <t>东大街9号</t>
  </si>
  <si>
    <t>唐山市</t>
  </si>
  <si>
    <t>唐山路北圣泰口腔诊所</t>
  </si>
  <si>
    <t>路北区朝凤里青青家园商业157号</t>
  </si>
  <si>
    <t>邢台市</t>
  </si>
  <si>
    <t>程浩亮口腔诊所</t>
  </si>
  <si>
    <t>邢台市宁晋县友谊大街康怡医院北侧约40米</t>
  </si>
  <si>
    <t>鸿溪口腔门诊部</t>
  </si>
  <si>
    <t>莲池大街鸿溪书香园13-4门市</t>
  </si>
  <si>
    <t>张家口市</t>
  </si>
  <si>
    <t>桥西健民口腔诊所</t>
  </si>
  <si>
    <t>古宏大街22号香江小区1-26 、2-26</t>
  </si>
  <si>
    <t>河南省</t>
  </si>
  <si>
    <t>安阳市</t>
  </si>
  <si>
    <t>汤阴越峰门诊部</t>
  </si>
  <si>
    <t>汤阴县光明巷东区实验幼儿园(政通路店)西南侧约50米</t>
  </si>
  <si>
    <t>安阳文峰曜白口腔门诊部</t>
  </si>
  <si>
    <t>东风路南段水天苑C区南门</t>
  </si>
  <si>
    <t>安阳文峰康美口腔门诊部</t>
  </si>
  <si>
    <t>文峰区金柏湾小区沿街门市15号、16号、商铺</t>
  </si>
  <si>
    <t>鹤壁市</t>
  </si>
  <si>
    <t>淇河牙科门诊部</t>
  </si>
  <si>
    <t>二支渠南巷46号</t>
  </si>
  <si>
    <t>焦作市</t>
  </si>
  <si>
    <t>焦作小白象儿童牙科门诊部</t>
  </si>
  <si>
    <t>民主南路43号（军人接待站北临）</t>
  </si>
  <si>
    <t>焦作解放焦北小白象口腔门诊部</t>
  </si>
  <si>
    <t>民主中路48号商住楼1号</t>
  </si>
  <si>
    <t>焦作解放小白象口腔门诊部</t>
  </si>
  <si>
    <t>民主南路锦江现代城路西561号</t>
  </si>
  <si>
    <t>焦作大白象口腔门诊部</t>
  </si>
  <si>
    <t>塔南路丹尼斯北500米路东</t>
  </si>
  <si>
    <t>开封市</t>
  </si>
  <si>
    <t>开封小贝壳口腔诊所</t>
  </si>
  <si>
    <t>集英街蓝湾国际南05号</t>
  </si>
  <si>
    <t>洛阳市</t>
  </si>
  <si>
    <t>洛阳拜博口腔（景华路门诊）</t>
  </si>
  <si>
    <t>景华路23号街坊9栋2室、3室</t>
  </si>
  <si>
    <t>洛阳维乐口腔（长申店）</t>
  </si>
  <si>
    <t>涧西区南昌路9号</t>
  </si>
  <si>
    <t>洛阳市南昌路济仁口腔门诊部</t>
  </si>
  <si>
    <t>南昌路街道85号</t>
  </si>
  <si>
    <t>洛阳维乐口腔（沃德店）</t>
  </si>
  <si>
    <t>涧西区辽宁路168号洛阳涧西万达广场f1</t>
  </si>
  <si>
    <r>
      <t>洛阳维乐口腔（大</t>
    </r>
    <r>
      <rPr>
        <sz val="10"/>
        <color theme="1"/>
        <rFont val="宋体"/>
        <charset val="0"/>
      </rPr>
      <t>曌</t>
    </r>
    <r>
      <rPr>
        <sz val="10"/>
        <color theme="1"/>
        <rFont val="汉仪中黑简"/>
        <charset val="0"/>
      </rPr>
      <t>国际店）</t>
    </r>
  </si>
  <si>
    <t>洛龙区古城乡开元大道262号9幢103号</t>
  </si>
  <si>
    <t>洛阳维乐口腔（七一路店）</t>
  </si>
  <si>
    <t>凯旋东路与七一路交叉口南160米路西(七一路油泼面 对面)</t>
  </si>
  <si>
    <t>纱厂路云亮口腔门诊部</t>
  </si>
  <si>
    <t>纱厂南路11号凯悦大厦1楼</t>
  </si>
  <si>
    <t>洛阳维乐口腔（凌宇犀地店）</t>
  </si>
  <si>
    <t>解放路与纱厂东路交叉口向东300米路南(凌宇犀地楼底商铺)</t>
  </si>
  <si>
    <t>漯河市</t>
  </si>
  <si>
    <t>舒适美口腔（源汇许克哲口腔诊所）</t>
  </si>
  <si>
    <t>源汇区汉江路中段164号（桃源居门口）</t>
  </si>
  <si>
    <t>南阳市</t>
  </si>
  <si>
    <t>南阳卧龙小精灵口腔门诊部</t>
  </si>
  <si>
    <t>人民路459号</t>
  </si>
  <si>
    <t>舞钢市</t>
  </si>
  <si>
    <t>舞钢牙博士口腔门诊部</t>
  </si>
  <si>
    <t>干休一街东段兰城丽景D区</t>
  </si>
  <si>
    <t>平顶山市</t>
  </si>
  <si>
    <t>叶县牙博士口腔门诊部</t>
  </si>
  <si>
    <t>叶县文化路120号</t>
  </si>
  <si>
    <t>濮阳市</t>
  </si>
  <si>
    <t>濮阳光华口腔门诊部</t>
  </si>
  <si>
    <t>京开道与胜利路交叉口东北角旭龙大厦3楼</t>
  </si>
  <si>
    <t>三门峡市</t>
  </si>
  <si>
    <t>三门峡口腔医院</t>
  </si>
  <si>
    <t>黄河西路4号</t>
  </si>
  <si>
    <t>商丘市</t>
  </si>
  <si>
    <t>睢阳新城蓝天口腔门诊部</t>
  </si>
  <si>
    <r>
      <t>新城国际兰溪谷</t>
    </r>
    <r>
      <rPr>
        <sz val="10"/>
        <color rgb="FF4C4C4C"/>
        <rFont val="汉仪中黑简"/>
        <charset val="134"/>
      </rPr>
      <t>35号楼101商铺</t>
    </r>
  </si>
  <si>
    <t>新乡市</t>
  </si>
  <si>
    <t>红旗嘉泽益美口腔诊所</t>
  </si>
  <si>
    <r>
      <t>红旗区渠东街道人民东路</t>
    </r>
    <r>
      <rPr>
        <sz val="10"/>
        <color rgb="FF4C4C4C"/>
        <rFont val="汉仪中黑简"/>
        <charset val="134"/>
      </rPr>
      <t>199号20号楼126商铺(人民东路南)</t>
    </r>
  </si>
  <si>
    <t>益尔口腔（新乡牧野岳晓玲口腔诊所）</t>
  </si>
  <si>
    <r>
      <t>牧野区新飞大道</t>
    </r>
    <r>
      <rPr>
        <sz val="10"/>
        <color rgb="FF4C4C4C"/>
        <rFont val="汉仪中黑简"/>
        <charset val="0"/>
      </rPr>
      <t>(北)二附院生活区24号楼</t>
    </r>
  </si>
  <si>
    <t>信阳市</t>
  </si>
  <si>
    <t>新概念口腔礼节路门诊部</t>
  </si>
  <si>
    <t>浉河区礼节路西亚生活广场(胜利路店)东北侧约40米</t>
  </si>
  <si>
    <t>许昌市</t>
  </si>
  <si>
    <t>许昌小叮当口腔门诊部（小叮当连锁）</t>
  </si>
  <si>
    <t>新兴路与六一路交叉口（向西50米）</t>
  </si>
  <si>
    <t>许昌小白象牙科</t>
  </si>
  <si>
    <t>南关大街466号群艺馆院内</t>
  </si>
  <si>
    <t>长葛市</t>
  </si>
  <si>
    <t>长葛刘书攀口腔诊所（小叮当连锁）</t>
  </si>
  <si>
    <t>长葛市人民路北段15号</t>
  </si>
  <si>
    <t>郑州市</t>
  </si>
  <si>
    <t>小天鹅口腔门诊</t>
  </si>
  <si>
    <t>大学南路与汉江路交叉口西50米路南</t>
  </si>
  <si>
    <t>二七健元口腔门诊部</t>
  </si>
  <si>
    <t>兴华南街168号院兴华小区1-2层2号</t>
  </si>
  <si>
    <t>二七盛禾口腔门诊部</t>
  </si>
  <si>
    <t>陇海路大学路交叉口往西50米路南</t>
  </si>
  <si>
    <t>二七区金泰口腔门诊部</t>
  </si>
  <si>
    <t>陇海中路96号</t>
  </si>
  <si>
    <t>郑州拜博口腔（二七门诊）</t>
  </si>
  <si>
    <t>河南省郑州市二七区大学中路79路</t>
  </si>
  <si>
    <t>郑州拜博口腔（惠济门诊）</t>
  </si>
  <si>
    <t>惠济区南阳路博金商贸城7层</t>
  </si>
  <si>
    <t>郑州拜博口腔（金水门诊）</t>
  </si>
  <si>
    <t>郑州市金水区金水东路297号2号楼1-2</t>
  </si>
  <si>
    <t>郑州拜博口腔（紫荆山路医院）</t>
  </si>
  <si>
    <t>紫金山路9号1、2层</t>
  </si>
  <si>
    <t>郑东小贝壳口腔门诊部</t>
  </si>
  <si>
    <t>郑州市郑东新区普惠路2号2层附17号</t>
  </si>
  <si>
    <t>郑州赛德口腔医院（赛德阳光）</t>
  </si>
  <si>
    <t>金水东路88号楷林IFC C座1-3</t>
  </si>
  <si>
    <t>郑东顺驰口腔门诊部</t>
  </si>
  <si>
    <t>顺驰第一大街24号楼商铺附9号</t>
  </si>
  <si>
    <t>正合口腔（华山路门诊）</t>
  </si>
  <si>
    <t>郑州市中原区华山路116-19号</t>
  </si>
  <si>
    <t>正合口腔（陇海西路门诊）</t>
  </si>
  <si>
    <t>陇海西路350号附9号</t>
  </si>
  <si>
    <t>驻马店市</t>
  </si>
  <si>
    <t>驿城区美齿口腔门诊部</t>
  </si>
  <si>
    <t>雪松路与乐山路交叉口向北300米（一高分校对面）</t>
  </si>
  <si>
    <t>黑龙江省</t>
  </si>
  <si>
    <t>大庆市</t>
  </si>
  <si>
    <t>大庆市晨光口腔门诊部</t>
  </si>
  <si>
    <t>大庆市让胡路区远望昆仑大街394号</t>
  </si>
  <si>
    <t>哈尔滨市</t>
  </si>
  <si>
    <t>彬彬口腔门诊部</t>
  </si>
  <si>
    <t>大安街61号</t>
  </si>
  <si>
    <t>周伟口腔诊所</t>
  </si>
  <si>
    <t>新阳路19号</t>
  </si>
  <si>
    <t>哈尔滨新科口腔门诊</t>
  </si>
  <si>
    <t>哈尔滨道里区丽江路769号</t>
  </si>
  <si>
    <t>黑龙江美植马端口腔门诊有限公司</t>
  </si>
  <si>
    <t>马端街106-6号</t>
  </si>
  <si>
    <t>哈尔滨市新瑞专科门诊部</t>
  </si>
  <si>
    <t>延兴路33-5号</t>
  </si>
  <si>
    <t>黑龙江美植口腔门诊有限公司</t>
  </si>
  <si>
    <t>哈尔滨大街179号</t>
  </si>
  <si>
    <t>湖北省</t>
  </si>
  <si>
    <t>鄂州市</t>
  </si>
  <si>
    <t>鄂州艾齿口腔门诊部</t>
  </si>
  <si>
    <t>古城路古城明珠西栋1层4号</t>
  </si>
  <si>
    <t>黄冈市</t>
  </si>
  <si>
    <t>红安县思迈尔口腔门诊部</t>
  </si>
  <si>
    <t>城关镇红坪大道26号</t>
  </si>
  <si>
    <t>黄州中山口腔门诊部</t>
  </si>
  <si>
    <t>赤壁大道8号</t>
  </si>
  <si>
    <t>浠水美维中山口腔门诊部</t>
  </si>
  <si>
    <t>丽文大道432号</t>
  </si>
  <si>
    <t>黄石市</t>
  </si>
  <si>
    <t>黄石咿呀口腔万达门诊部</t>
  </si>
  <si>
    <t>黄石大道金港明珠商网3-4号</t>
  </si>
  <si>
    <t>荆门市</t>
  </si>
  <si>
    <t>洪福口腔诊所</t>
  </si>
  <si>
    <t>黄土堰居民区189号</t>
  </si>
  <si>
    <t>京山市</t>
  </si>
  <si>
    <t>京山京楚口腔门诊部</t>
  </si>
  <si>
    <t>新市街道绿林路步行街西2号</t>
  </si>
  <si>
    <t>钟祥市</t>
  </si>
  <si>
    <t>钟祥恩吉口腔门诊部</t>
  </si>
  <si>
    <t>郢中镇王府大道36号（中百广场二楼）</t>
  </si>
  <si>
    <t>荆州市</t>
  </si>
  <si>
    <t>沙市区荆楚固德口腔诊所</t>
  </si>
  <si>
    <t>沙市区柳垸1路</t>
  </si>
  <si>
    <t>沙市区黄兵兵口腔诊所</t>
  </si>
  <si>
    <t>东岳怡景003号商铺</t>
  </si>
  <si>
    <t>十堰市</t>
  </si>
  <si>
    <t>十堰市张中勇口腔门诊部</t>
  </si>
  <si>
    <t>茅箭区东山路1-2-1号</t>
  </si>
  <si>
    <t>随州市</t>
  </si>
  <si>
    <t>随州拜博口腔（舜井大道医院）</t>
  </si>
  <si>
    <r>
      <t>曾都区</t>
    </r>
    <r>
      <rPr>
        <sz val="10"/>
        <rFont val="汉仪中黑简"/>
        <charset val="134"/>
      </rPr>
      <t>舜井大道</t>
    </r>
    <r>
      <rPr>
        <sz val="10"/>
        <color rgb="FF333333"/>
        <rFont val="汉仪中黑简"/>
        <charset val="134"/>
      </rPr>
      <t>298东南方向30米</t>
    </r>
    <r>
      <rPr>
        <sz val="10"/>
        <color rgb="FF333333"/>
        <rFont val="Arial"/>
        <charset val="134"/>
      </rPr>
      <t> </t>
    </r>
  </si>
  <si>
    <t>武汉市</t>
  </si>
  <si>
    <t>武汉佳佳美口腔门诊部</t>
  </si>
  <si>
    <t>怡华逸天地1-1-18号商铺</t>
  </si>
  <si>
    <t>清华阳光</t>
  </si>
  <si>
    <t>武汉清华阳光口腔（东西湖医院）</t>
  </si>
  <si>
    <t>二雅路198号天合新界B地块第5[幢]</t>
  </si>
  <si>
    <t>武汉东西湖丽尔雅口腔门诊部</t>
  </si>
  <si>
    <t>将军一路76号</t>
  </si>
  <si>
    <t>武汉清华阳光口腔（美爱分院）</t>
  </si>
  <si>
    <t>博大星光天地项目A3地块第1幢1层</t>
  </si>
  <si>
    <t>武汉清华阳光口腔（钟家村分院）</t>
  </si>
  <si>
    <t>汉阳大道汉商银座4楼(臻品足道隔壁）</t>
  </si>
  <si>
    <t>武汉清华阳光口腔（五里分院）</t>
  </si>
  <si>
    <t>汉阳大道313号景江御水天成1、2栋1层12室</t>
  </si>
  <si>
    <t>武汉清华阳光口腔（汉阳总院）</t>
  </si>
  <si>
    <t>汉阳大道630号武汉塑料城综合楼A座1层2号</t>
  </si>
  <si>
    <t>武汉清华阳光口腔（王家湾分院）</t>
  </si>
  <si>
    <t>武汉市汉阳区汉阳大道726号新建数码港</t>
  </si>
  <si>
    <t>武汉爱齿尔口腔（汉阳店）</t>
  </si>
  <si>
    <t>龙阳大道58号汉阳人信汇A座</t>
  </si>
  <si>
    <t>武汉市洪山区艾雅口腔门诊部</t>
  </si>
  <si>
    <t>中北东路167号东湖尚郡7栋1层</t>
  </si>
  <si>
    <t>优益佳口腔伢芽店</t>
  </si>
  <si>
    <t>和平街道铁机路保利才盛景苑4栋2单元1层8室</t>
  </si>
  <si>
    <t>武汉雅立德口腔门诊部</t>
  </si>
  <si>
    <t>雄庄路4-35号武汉农村商业银行旁</t>
  </si>
  <si>
    <t>武汉清华阳光口腔（光谷分院）</t>
  </si>
  <si>
    <t>雄楚大道958号海星大厦2层</t>
  </si>
  <si>
    <t>武汉爱齿尔口腔（南湖店）</t>
  </si>
  <si>
    <t>北港村文治街32号南湖维佳·佰港城2F</t>
  </si>
  <si>
    <t>武汉洪山晶美澜诺珞喻路口腔诊所有限公司</t>
  </si>
  <si>
    <t>洪山区华中科技大学东校区门外17、18号门店</t>
  </si>
  <si>
    <t>洪山美加口腔门诊部</t>
  </si>
  <si>
    <t>南湖村宝安江南村商铺5栋1/2层11房</t>
  </si>
  <si>
    <t>武汉高德口腔门诊部</t>
  </si>
  <si>
    <t>洪山街明泽丰华苑5栋7-8-9号</t>
  </si>
  <si>
    <t>优益佳口腔南湖店</t>
  </si>
  <si>
    <t>丁字桥南路安璞园3期8-2-010号铺</t>
  </si>
  <si>
    <t>武汉爱齿尔口腔(光谷店）</t>
  </si>
  <si>
    <t>珞喻路718号春和天地1楼（珞喻路鲁巷公交站）</t>
  </si>
  <si>
    <t>武汉爱齿尔口腔（关山店）</t>
  </si>
  <si>
    <t>东湖新技术开发区关山大道332号保利广场5层5-511、5-512商铺</t>
  </si>
  <si>
    <t>优益佳口腔光谷店</t>
  </si>
  <si>
    <t>雄楚大街699号文豪苑4栋1层16室（BRT熊家咀站，金地雄楚一号对面）</t>
  </si>
  <si>
    <t>优益佳口腔盘龙城店</t>
  </si>
  <si>
    <t>盘龙城经济开发区巨龙大道46号F阳光城2栋1层14室</t>
  </si>
  <si>
    <t>黄陂艾雅口腔门诊部</t>
  </si>
  <si>
    <t>盘龙城经济开发区巨龙大道领袖城7栋14号</t>
  </si>
  <si>
    <t>武汉优益佳口腔门诊部（大智嘉园分部）</t>
  </si>
  <si>
    <t>大智街京汉大道1038号银泰大智嘉园C栋1层18室</t>
  </si>
  <si>
    <t>武汉清华阳光口腔（江汉北路店）</t>
  </si>
  <si>
    <t>江汉北路56- 64号1、2层9室</t>
  </si>
  <si>
    <t>武汉清华阳光口腔（常青分院）</t>
  </si>
  <si>
    <t>贺家墩村福星惠誉福星城第4幢2单元1-2</t>
  </si>
  <si>
    <t>武汉清华阳光口腔（大智路分院）</t>
  </si>
  <si>
    <t>京汉大道941号（盐商府往前30米）</t>
  </si>
  <si>
    <t>武汉弗一伊笙口腔门诊部有限公司</t>
  </si>
  <si>
    <r>
      <t>武汉市江岸区石桥村还建五块地商业体中一路8号</t>
    </r>
    <r>
      <rPr>
        <sz val="8"/>
        <color theme="1"/>
        <rFont val="汉仪中黑简"/>
        <charset val="0"/>
      </rPr>
      <t>【“一起学习吧”教育商业综合体】</t>
    </r>
    <r>
      <rPr>
        <sz val="10"/>
        <color theme="1"/>
        <rFont val="汉仪中黑简"/>
        <charset val="0"/>
      </rPr>
      <t>A6号商铺</t>
    </r>
  </si>
  <si>
    <t>武汉爱齿尔口腔门诊部（永清店）</t>
  </si>
  <si>
    <t>解放大道1314号</t>
  </si>
  <si>
    <t>武汉爱齿尔口腔（壹方院）</t>
  </si>
  <si>
    <t>中山大道1505号企业天地1号18楼</t>
  </si>
  <si>
    <t>武汉清华阳光口腔（汉广分院）</t>
  </si>
  <si>
    <t>江岸区后湖乡新益村统建·同安家园五期第59、60栋11#商铺</t>
  </si>
  <si>
    <t>武汉固康口腔门诊部黄浦路口腔门诊部</t>
  </si>
  <si>
    <t>永清路5号2层</t>
  </si>
  <si>
    <t>优益佳口腔香港路店</t>
  </si>
  <si>
    <t>香港路324号馨兰花苑2期一单元1层102室</t>
  </si>
  <si>
    <t>晶美澜诺口腔门诊部</t>
  </si>
  <si>
    <t>武汉市江汉区香港路193号中华城A写字楼栋/单元40层4001号4004</t>
  </si>
  <si>
    <t>武汉雅尔丽口腔门诊部</t>
  </si>
  <si>
    <t>马场角路葛洲坝国际广场5栋门面（范湖地铁站H出口）</t>
  </si>
  <si>
    <t>优益佳口腔友谊路店</t>
  </si>
  <si>
    <t>自治街与友谊大道交汇处崇安鑫城A栋1层1室</t>
  </si>
  <si>
    <t>武汉民众口腔门诊部</t>
  </si>
  <si>
    <t>发展大道305号，富贵轩酒店旁边</t>
  </si>
  <si>
    <t>朗歌口腔江汉店</t>
  </si>
  <si>
    <t>青年街街道江宸天街4楼朗歌口腔A区</t>
  </si>
  <si>
    <t>武汉丽尔雅口腔门诊部</t>
  </si>
  <si>
    <t>常青一路88号金色雅园C区6栋1层1室</t>
  </si>
  <si>
    <t>武汉爱齿尔口腔（北湖旗舰院）</t>
  </si>
  <si>
    <t>江汉区新华路265号</t>
  </si>
  <si>
    <t>武汉和艺口腔门诊部</t>
  </si>
  <si>
    <t>纸坊街文化路37号</t>
  </si>
  <si>
    <t>武汉清华阳光口腔（硚口分院）</t>
  </si>
  <si>
    <t>解放大道109号2号商网1-2层6室</t>
  </si>
  <si>
    <t>武汉爱齿尔口腔硚口店</t>
  </si>
  <si>
    <t>古田二路轻轨站C出口二楼</t>
  </si>
  <si>
    <t>武汉华硕口腔门诊部有限公司</t>
  </si>
  <si>
    <t>古田四路284号一楼5号商铺</t>
  </si>
  <si>
    <t>优益佳口腔青山店</t>
  </si>
  <si>
    <t>和平大道1258号青城国际2栋2单元1层商网3室-2号</t>
  </si>
  <si>
    <t>武汉首锐口腔门诊部</t>
  </si>
  <si>
    <t>首义路66号</t>
  </si>
  <si>
    <t>优益佳口腔中南店</t>
  </si>
  <si>
    <t>中南二路12号奥山创意街区第四幢2层3号房</t>
  </si>
  <si>
    <t>武汉爱齿尔口腔（中南院）</t>
  </si>
  <si>
    <t>武珞路449号银和汇1楼-3楼（中南亚朵S酒店旁）</t>
  </si>
  <si>
    <t>武汉清华阳光口腔（岳家嘴分院）</t>
  </si>
  <si>
    <t>水果湖街中北路 166号东湖春树里8栋2</t>
  </si>
  <si>
    <t>武汉爱齿尔口腔（徐东店）</t>
  </si>
  <si>
    <t>徐东路32-38号中力名居5栋1层1室-</t>
  </si>
  <si>
    <t>朗歌口腔武昌店</t>
  </si>
  <si>
    <t>友谊大道2号2008新长江广场1层</t>
  </si>
  <si>
    <t>咸宁市</t>
  </si>
  <si>
    <t>咸宁叶雪峰口腔诊所</t>
  </si>
  <si>
    <t>滨河东路190号</t>
  </si>
  <si>
    <t>襄阳市</t>
  </si>
  <si>
    <t>樊城黑人口腔门诊部</t>
  </si>
  <si>
    <t>清河路50号东方银座商务楼1-1-107门面</t>
  </si>
  <si>
    <t>湖北微笑口腔医疗有限公司</t>
  </si>
  <si>
    <r>
      <t>襄阳市樊城区洪沟园艺小区2</t>
    </r>
    <r>
      <rPr>
        <sz val="10"/>
        <color theme="1"/>
        <rFont val="宋体"/>
        <charset val="0"/>
      </rPr>
      <t>棟</t>
    </r>
  </si>
  <si>
    <t>襄阳微笑口腔（新华路门店）</t>
  </si>
  <si>
    <t>樊城区新华路3号</t>
  </si>
  <si>
    <t>湖北微笑口腔医疗有限公司襄阳高新技术开发区</t>
  </si>
  <si>
    <t>湖北省襄阳市高新技术开发区长虹北路77号吾悦广场四楼4023号商铺</t>
  </si>
  <si>
    <t>孝感市</t>
  </si>
  <si>
    <t>孝南乾坤阳光口腔门诊部</t>
  </si>
  <si>
    <t>孝南区乾坤大道9号</t>
  </si>
  <si>
    <t>宜昌市</t>
  </si>
  <si>
    <t>宜昌咿呀中广口腔门诊部有限公司</t>
  </si>
  <si>
    <t>夷陵大道179号中兴广场三楼</t>
  </si>
  <si>
    <t>宜昌咿呀口腔医院有限责任公司</t>
  </si>
  <si>
    <t>大公桥街道夷陵大道138号</t>
  </si>
  <si>
    <t>宜昌众大口腔（原同仁口腔诊所）</t>
  </si>
  <si>
    <t>东山大道147号</t>
  </si>
  <si>
    <t>咿呀口腔水悦门诊</t>
  </si>
  <si>
    <t>高新区城东大道18号（原深圳路16-4号）</t>
  </si>
  <si>
    <t>宜昌市西陵区学院街汪万年口腔门诊部</t>
  </si>
  <si>
    <t>沿江大道68号（欧洲城学院街门口）</t>
  </si>
  <si>
    <t>宜昌市西陵区珍珠路汪万年口腔门部</t>
  </si>
  <si>
    <t>珍珠路86号</t>
  </si>
  <si>
    <t>宜昌咿呀口腔门诊有限公司</t>
  </si>
  <si>
    <t>夷陵大道东湖一路交汇处锦绣华府2号楼</t>
  </si>
  <si>
    <t>宜昌高新区汪万年东山口腔门诊部</t>
  </si>
  <si>
    <t>城东大道10号</t>
  </si>
  <si>
    <t>大众口腔</t>
  </si>
  <si>
    <t>大众口腔沙北门诊</t>
  </si>
  <si>
    <r>
      <t>荆沙大道楚天都市佳园55栋113号（南国大家装向东200米）</t>
    </r>
    <r>
      <rPr>
        <sz val="9"/>
        <color theme="1"/>
        <rFont val="汉仪中黑简"/>
        <charset val="0"/>
      </rPr>
      <t>上午8:00-12:00下午1:00-6:00</t>
    </r>
  </si>
  <si>
    <t>大众口腔华府门诊</t>
  </si>
  <si>
    <r>
      <t xml:space="preserve">沙市区长港路62号中央华府北门旁 </t>
    </r>
    <r>
      <rPr>
        <sz val="9"/>
        <color theme="1"/>
        <rFont val="汉仪中黑简"/>
        <charset val="0"/>
      </rPr>
      <t>上午8:00-12:00下午1:00-6:00</t>
    </r>
  </si>
  <si>
    <t>大众口腔江津门诊</t>
  </si>
  <si>
    <r>
      <t xml:space="preserve">沙市区江津中路245号大众口腔  </t>
    </r>
    <r>
      <rPr>
        <sz val="9"/>
        <color theme="1"/>
        <rFont val="汉仪中黑简"/>
        <charset val="0"/>
      </rPr>
      <t>上午8:00-12:00下午1:00-6:00</t>
    </r>
  </si>
  <si>
    <t>大众口腔大桥门诊</t>
  </si>
  <si>
    <r>
      <t>荆州市沙市区太岳路8号（大桥收费站入口处）</t>
    </r>
    <r>
      <rPr>
        <sz val="9"/>
        <color theme="1"/>
        <rFont val="汉仪中黑简"/>
        <charset val="0"/>
      </rPr>
      <t>上午8:00-12:00下午1:00-6:00</t>
    </r>
  </si>
  <si>
    <t>大众口腔崇文门诊</t>
  </si>
  <si>
    <r>
      <t xml:space="preserve">崇文街105号，名流锦都旁  </t>
    </r>
    <r>
      <rPr>
        <sz val="9"/>
        <color theme="1"/>
        <rFont val="汉仪中黑简"/>
        <charset val="0"/>
      </rPr>
      <t>上午8:00-12:00下午1:00-6:00</t>
    </r>
  </si>
  <si>
    <t>大众口腔香樟门诊</t>
  </si>
  <si>
    <r>
      <t xml:space="preserve">开发区三湾路转盘金三湾酒店一楼大门左侧   </t>
    </r>
    <r>
      <rPr>
        <sz val="9"/>
        <color theme="1"/>
        <rFont val="汉仪中黑简"/>
        <charset val="0"/>
      </rPr>
      <t>上午8:00-12:00下午1:00-6:00</t>
    </r>
  </si>
  <si>
    <t>大众口腔科雅门诊</t>
  </si>
  <si>
    <r>
      <t xml:space="preserve">燎原路13号，九中正对门  </t>
    </r>
    <r>
      <rPr>
        <sz val="9"/>
        <color theme="1"/>
        <rFont val="汉仪中黑简"/>
        <charset val="0"/>
      </rPr>
      <t>上午8:00-12:00下午1:00-6:00</t>
    </r>
  </si>
  <si>
    <t>大众口腔东门门诊</t>
  </si>
  <si>
    <r>
      <t>荆南路23号云天酒店旁</t>
    </r>
    <r>
      <rPr>
        <sz val="9"/>
        <color theme="1"/>
        <rFont val="汉仪中黑简"/>
        <charset val="0"/>
      </rPr>
      <t xml:space="preserve"> 上午8:00-12:00下午1:00-6:00</t>
    </r>
  </si>
  <si>
    <t>松滋市</t>
  </si>
  <si>
    <t>大众口腔松滋门诊</t>
  </si>
  <si>
    <r>
      <t xml:space="preserve">新江口乐乡大道267号老财政局斜对面 </t>
    </r>
    <r>
      <rPr>
        <sz val="9"/>
        <color theme="1"/>
        <rFont val="汉仪中黑简"/>
        <charset val="0"/>
      </rPr>
      <t>上午8:00-12:00下午1:00-6:00</t>
    </r>
  </si>
  <si>
    <t>大众口腔江陵门诊</t>
  </si>
  <si>
    <r>
      <t xml:space="preserve">江陵县郝穴镇荆江路115号（农业银行斜对面  </t>
    </r>
    <r>
      <rPr>
        <sz val="9"/>
        <color theme="1"/>
        <rFont val="汉仪中黑简"/>
        <charset val="0"/>
      </rPr>
      <t>上午8:00-12:00下午1:00-6:00</t>
    </r>
  </si>
  <si>
    <t>石首市</t>
  </si>
  <si>
    <t>大众口腔石首门诊</t>
  </si>
  <si>
    <r>
      <t xml:space="preserve">石首市建设路162号（南方家私旁）离旧店一百米左右 </t>
    </r>
    <r>
      <rPr>
        <sz val="9"/>
        <color theme="1"/>
        <rFont val="汉仪中黑简"/>
        <charset val="0"/>
      </rPr>
      <t>上午8:00-12:00下午1:00-6:00</t>
    </r>
  </si>
  <si>
    <t>大众口腔公安门诊</t>
  </si>
  <si>
    <r>
      <t xml:space="preserve">孱陵大道瑞阳商贸广场，彩云星城斜对面  </t>
    </r>
    <r>
      <rPr>
        <sz val="9"/>
        <color theme="1"/>
        <rFont val="汉仪中黑简"/>
        <charset val="0"/>
      </rPr>
      <t>上午8:00-12:00下午1:00-6:00</t>
    </r>
  </si>
  <si>
    <t>大众口腔万昌门诊</t>
  </si>
  <si>
    <t>钟祥市王府大道万昌广场一楼1033号</t>
  </si>
  <si>
    <t>大众口腔御隆门诊</t>
  </si>
  <si>
    <t>郢中街道金汉江大道北端(御隆天下)高2幢1层103号101室</t>
  </si>
  <si>
    <t>大众口腔东街门诊</t>
  </si>
  <si>
    <t>钟祥市镜月湖大道1号</t>
  </si>
  <si>
    <t>大众口腔安乡门诊</t>
  </si>
  <si>
    <t>安乡县兴隆巷与洞庭大道交叉路口往西约50米（洞庭大道潺陵市场旁）</t>
  </si>
  <si>
    <t>大众口腔华容门诊</t>
  </si>
  <si>
    <t>华容县县政府广场前100米（电力局收费大厅旁）</t>
  </si>
  <si>
    <t>湖南省</t>
  </si>
  <si>
    <t>常德市</t>
  </si>
  <si>
    <t>常德市好大夫口腔医院有限责任公司</t>
  </si>
  <si>
    <t>武陵区府坪街道青阳阁社区武陵大道(鹏方综合大厦1栋1、2、3层)</t>
  </si>
  <si>
    <t>常德口福行动口腔医院有限公司</t>
  </si>
  <si>
    <t>武陵区南坪街道沙港社区紫菱路以南、皂果路以西1099号万达广场A1-S1商铺123、223号</t>
  </si>
  <si>
    <t>常德口腔医院有限公司</t>
  </si>
  <si>
    <t>武陵区白马湖街道长家山社区洞庭大道3008号（芙蓉大酒店对面）</t>
  </si>
  <si>
    <t>衡阳市</t>
  </si>
  <si>
    <t>衡阳科尔雅口腔医院</t>
  </si>
  <si>
    <t>祝融路27号</t>
  </si>
  <si>
    <t>衡阳唯美口腔诊所（科尔雅）</t>
  </si>
  <si>
    <t>环城北路26号</t>
  </si>
  <si>
    <t>衡阳养云口腔门诊部（科尔雅）</t>
  </si>
  <si>
    <t>衡阳市雁峰区黄白路36号珠江云锦107</t>
  </si>
  <si>
    <t>娄底市</t>
  </si>
  <si>
    <t>娄底爱牙邦口腔医院</t>
  </si>
  <si>
    <t>娄底市娄星区新星南路2098号</t>
  </si>
  <si>
    <t>双峰唯美口腔门诊部</t>
  </si>
  <si>
    <r>
      <t>双峰县</t>
    </r>
    <r>
      <rPr>
        <sz val="10"/>
        <color rgb="FF333333"/>
        <rFont val="汉仪中黑简"/>
        <charset val="134"/>
      </rPr>
      <t>永丰街道绍塘社区艺芳新城和苑7栋104~105铺</t>
    </r>
  </si>
  <si>
    <t>邵阳市</t>
  </si>
  <si>
    <t>邵阳龙山路雅贝康口腔</t>
  </si>
  <si>
    <t>龙山路6号西湖春天1栋1001-1004</t>
  </si>
  <si>
    <t>邵阳府门口雅贝康口腔有限责任公司</t>
  </si>
  <si>
    <t>大祥区中心路街道延伸段民福花园D栋2楼</t>
  </si>
  <si>
    <t>邵阳马蹄塘雅贝康口腔</t>
  </si>
  <si>
    <t>百春园街道马蹄路13-1地块2号</t>
  </si>
  <si>
    <t>邵阳黄家山雅贝康口腔</t>
  </si>
  <si>
    <t>东风路街道宝庆东路汽车美容城1号楼1-5</t>
  </si>
  <si>
    <t>湘潭市</t>
  </si>
  <si>
    <t>岳塘雅康口腔门诊部</t>
  </si>
  <si>
    <t>双拥中路3-4门面湘潭职业技术学院左侧</t>
  </si>
  <si>
    <t>永州市</t>
  </si>
  <si>
    <t>永州安牙舒口腔门诊部</t>
  </si>
  <si>
    <t>梧桐路与银象路交汇处西南角金域名都A、B</t>
  </si>
  <si>
    <t>湖南瑞尔口腔有限公司</t>
  </si>
  <si>
    <t>君悦华城1号楼2楼201-213</t>
  </si>
  <si>
    <t>汨罗市</t>
  </si>
  <si>
    <t>汨罗市雅贝康口腔医院有限公司</t>
  </si>
  <si>
    <t>高泉南路与罗城大道交汇处欢乐水岸3号</t>
  </si>
  <si>
    <t>岳阳市</t>
  </si>
  <si>
    <t>雅悦口腔（周放口腔诊所）</t>
  </si>
  <si>
    <t>白石岭北路268号扬帆国际C座1-2楼</t>
  </si>
  <si>
    <t>张家界市</t>
  </si>
  <si>
    <t>慈利分院</t>
  </si>
  <si>
    <t>慈利紫霞路9号（经信局旁边）</t>
  </si>
  <si>
    <t>德皓口腔（张家界分院）</t>
  </si>
  <si>
    <t>古庸路378号黄金大厦</t>
  </si>
  <si>
    <t>长沙市</t>
  </si>
  <si>
    <t>暄美齿科晚报门诊</t>
  </si>
  <si>
    <t>三湘展览馆路东上东印象3楼</t>
  </si>
  <si>
    <t>长沙芙蓉区西街花园雅贝康口腔门诊部(普通合伙)</t>
  </si>
  <si>
    <t>东屯渡街道人民东路西街花园A5栋</t>
  </si>
  <si>
    <t>长沙芙蓉赛德口腔门诊部</t>
  </si>
  <si>
    <t>长沙市国金中心T1楼19楼09-11单元</t>
  </si>
  <si>
    <t>优享国际口腔（新世界院）</t>
  </si>
  <si>
    <t>新世界百货长沙店购物中心5层1号</t>
  </si>
  <si>
    <t>三度美口腔（汇一城门诊）</t>
  </si>
  <si>
    <t>芙蓉区马坡岭街道远大二路725号</t>
  </si>
  <si>
    <t>瑞泰科尔</t>
  </si>
  <si>
    <t>瑞泰科尔雅昊天店</t>
  </si>
  <si>
    <t>芙蓉区八一路418号昊天大厦商务楼2楼</t>
  </si>
  <si>
    <t>暄美齿科袁家岭门诊</t>
  </si>
  <si>
    <t>韶山北路81号</t>
  </si>
  <si>
    <t>优伢仕口腔人民东路分院</t>
  </si>
  <si>
    <r>
      <t>芙蓉区人民东路</t>
    </r>
    <r>
      <rPr>
        <sz val="10"/>
        <color rgb="FF4C4C4C"/>
        <rFont val="汉仪中黑简"/>
        <charset val="134"/>
      </rPr>
      <t>199号世嘉国际华城6号商铺6栋101门面</t>
    </r>
  </si>
  <si>
    <t>瑞泰科尔雅中庭门诊部</t>
  </si>
  <si>
    <t>万家丽中路一段196号东郡华蓉广场203、206号</t>
  </si>
  <si>
    <t>暄美齿科东外滩门诊</t>
  </si>
  <si>
    <t>晚报大道548号东外滩家园1栋113号</t>
  </si>
  <si>
    <t>优享国际口腔（万家丽院）</t>
  </si>
  <si>
    <t>长沙市芙蓉区东屯渡街道万家丽中路一段99</t>
  </si>
  <si>
    <t>瑞泰科尔雅总院</t>
  </si>
  <si>
    <t>定王台街道建湘路84号</t>
  </si>
  <si>
    <t>暄美齿科富兴门诊</t>
  </si>
  <si>
    <t>长沙市开福区芙蓉中路一段303号CFC富兴时代2层</t>
  </si>
  <si>
    <t>德皓口腔（开福分院）</t>
  </si>
  <si>
    <t>捞刀河镇彭家巷社区楚家湖路792号</t>
  </si>
  <si>
    <t>瑞泰科尔雅北辰店</t>
  </si>
  <si>
    <t>北辰三角洲奥城D2区72号</t>
  </si>
  <si>
    <t>长沙好大夫口腔门诊部有限责任公司</t>
  </si>
  <si>
    <t>长沙市开福区通泰街街道营盘路6号潮宗御苑A,B,C栋404-1号房</t>
  </si>
  <si>
    <t>长沙开福区藏珑雅贝康口腔门诊部（有限合伙）</t>
  </si>
  <si>
    <t>藏珑湖上国际花园2-10栋107房</t>
  </si>
  <si>
    <t>暄美齿科金源门诊</t>
  </si>
  <si>
    <t>世纪金源购物中心102</t>
  </si>
  <si>
    <t>优伢仕口腔医院</t>
  </si>
  <si>
    <t>四方坪街道车站北路388号新家园兴佳名苑栋101号房</t>
  </si>
  <si>
    <t>暄美齿科万科门诊</t>
  </si>
  <si>
    <t>福元西路148号万科城河马公园2楼</t>
  </si>
  <si>
    <t>宁乡市</t>
  </si>
  <si>
    <t>宁乡雅贝康口腔门诊有限公司</t>
  </si>
  <si>
    <t>玉潭街道合安社区华都丽景11-120号</t>
  </si>
  <si>
    <t>德皓口腔（宁乡分院）</t>
  </si>
  <si>
    <t>玉潭街道一环南路107号</t>
  </si>
  <si>
    <t>杏林口腔（雨花区红星门诊）</t>
  </si>
  <si>
    <t>中意一路298号</t>
  </si>
  <si>
    <t>优伢仕口腔芙蓉南路院</t>
  </si>
  <si>
    <t>芙蓉南路铁道学院西门南侧100米(通泰梅岭苑左侧)</t>
  </si>
  <si>
    <t>暄美齿科侯家塘门诊</t>
  </si>
  <si>
    <t>天心区芙蓉中路二段200号</t>
  </si>
  <si>
    <t>优享国际口腔（美学修复中心）</t>
  </si>
  <si>
    <t>湖南省长沙市天心区黄兴中路69号春天百货</t>
  </si>
  <si>
    <t>长沙市春芽口腔门诊部有限责任公司</t>
  </si>
  <si>
    <t>湖南省长沙市天心区劳动西路342号有色大厦A栋二楼</t>
  </si>
  <si>
    <t>德皓口腔（望城分院）</t>
  </si>
  <si>
    <t>高塘岭街道星城公馆1-2栋112号（德皓口腔）</t>
  </si>
  <si>
    <t>德皓口腔（雨花分院）</t>
  </si>
  <si>
    <t>黎托街道雨花公馆6栋107德皓口腔</t>
  </si>
  <si>
    <t>优享国际口腔（喜盈门院）</t>
  </si>
  <si>
    <t>万家丽中路三段36号喜盈门广场2054</t>
  </si>
  <si>
    <t>优享国际口腔（吾悦院）</t>
  </si>
  <si>
    <t>长沙高铁新城吾悦广场4层</t>
  </si>
  <si>
    <t>优享国际口腔（保利院）</t>
  </si>
  <si>
    <t>长沙市雨花区黎托街道劳动东路268号吉联</t>
  </si>
  <si>
    <t>长沙雨花区曲塘路雅贝康口腔门诊部（有限合伙）</t>
  </si>
  <si>
    <t>万家丽271号城市山水豪园4栋</t>
  </si>
  <si>
    <t>长沙市雨花区雅臣诺美口腔门诊部</t>
  </si>
  <si>
    <t>长沙市雨花区永定街228号紫薇嘉园3栋</t>
  </si>
  <si>
    <t>优伢仕口腔曙光路分院</t>
  </si>
  <si>
    <t>曙光中路255号曙光大邸1栋(长沙市中级人民法院往北走50米)</t>
  </si>
  <si>
    <t>暄美齿科美誉门诊</t>
  </si>
  <si>
    <t>沙湾路388号武广美誉3-4栋101房</t>
  </si>
  <si>
    <t>瑞泰科尔雅齐美店</t>
  </si>
  <si>
    <t>韶山南路211号2楼宝马家居饰品广场</t>
  </si>
  <si>
    <t>长沙口福行动口腔门诊有限公司</t>
  </si>
  <si>
    <t>湖南省长沙市芙蓉区朝阳街道人民路400号国际IT城256号</t>
  </si>
  <si>
    <t>暄美齿科坪塘门诊</t>
  </si>
  <si>
    <t>长沙市岳麓区洋湖街道水印华府购物广场2栋105</t>
  </si>
  <si>
    <t>长沙市岳麓区博越口腔门诊部（雅贝康）</t>
  </si>
  <si>
    <t>咸嘉湖街道金星中路528号银谷苑8栋1楼</t>
  </si>
  <si>
    <t>优享国际口腔（八方院）</t>
  </si>
  <si>
    <t>望岳街道观沙路24品生活中心F3-011</t>
  </si>
  <si>
    <t>杏林口腔（岳麓区青山门诊）</t>
  </si>
  <si>
    <t>雷锋大道242号</t>
  </si>
  <si>
    <t>杏林口腔（岳麓桐梓坡门诊）</t>
  </si>
  <si>
    <t>桐梓坡路113号湘雅医学院大门正对面</t>
  </si>
  <si>
    <t>优伢仕口腔银盆岭分院</t>
  </si>
  <si>
    <t>银盆南路453号(奥克斯广场对面兰卡威公寓)</t>
  </si>
  <si>
    <t>优伢仕口腔汽车西站分院</t>
  </si>
  <si>
    <t>汽车西站对面望兴景园</t>
  </si>
  <si>
    <t>暄美齿科溪湖湾门诊</t>
  </si>
  <si>
    <t>梅溪湖街道环湖路798号达美溪湖湾G02</t>
  </si>
  <si>
    <t>瑞泰科尔雅天马店</t>
  </si>
  <si>
    <t>阜埠河路152号</t>
  </si>
  <si>
    <t>暄美齿科阳光门诊</t>
  </si>
  <si>
    <t>南二环一段518号阳光壹佰国际新城3-25栋201-202</t>
  </si>
  <si>
    <t>优享国际口腔（新天地院）</t>
  </si>
  <si>
    <t>长沙高新开发区枫林三路1099号步步高梅</t>
  </si>
  <si>
    <t>瑞泰科尔雅西奥店</t>
  </si>
  <si>
    <t>岳麓大道57号奥克斯广场2栋写字楼2509至2516房</t>
  </si>
  <si>
    <t>暄美齿科景和门诊</t>
  </si>
  <si>
    <t>洋湖街道景园路239号洋湖景园小区商业21栋51-52号</t>
  </si>
  <si>
    <t>三度美口腔（斑马牙依门诊）</t>
  </si>
  <si>
    <t>星沙街道马达岭社区当代广场17栋204号</t>
  </si>
  <si>
    <t>三度美口腔（齐刷刷门诊）</t>
  </si>
  <si>
    <t>泉塘街道丁家岭社区星城首府5栋108号</t>
  </si>
  <si>
    <t>德皓口腔（黄兴分院）</t>
  </si>
  <si>
    <t>黄兴镇黄江大道609号武广新都汇二期2栋302号德皓口腔</t>
  </si>
  <si>
    <t>优伢仕口腔星沙分院</t>
  </si>
  <si>
    <t>星沙街道开元东路筑梦佳园1栋301号</t>
  </si>
  <si>
    <t>三度美口腔（星城国际门诊）</t>
  </si>
  <si>
    <t>泉塘街道圣力华苑7栋201</t>
  </si>
  <si>
    <t>长沙星沙雅贝康口腔医院有限公司</t>
  </si>
  <si>
    <t>长沙县星沙街道恒基凯旋门商铺101、102、103室</t>
  </si>
  <si>
    <t>株洲市</t>
  </si>
  <si>
    <t>芦淞泓明口腔门诊部</t>
  </si>
  <si>
    <t>石宋西路雅立天骄阁3栋2层207铺位</t>
  </si>
  <si>
    <t>株洲牙友医疗有限公司天元栗雨口腔门诊部</t>
  </si>
  <si>
    <t>珠江北路1299号湖景名城105号</t>
  </si>
  <si>
    <t>吉林省</t>
  </si>
  <si>
    <t>白山市</t>
  </si>
  <si>
    <t>白山市浑江区雅康口腔诊所</t>
  </si>
  <si>
    <r>
      <t>浑江区新华路</t>
    </r>
    <r>
      <rPr>
        <sz val="10"/>
        <color rgb="FF4C4C4C"/>
        <rFont val="汉仪中黑简"/>
        <charset val="134"/>
      </rPr>
      <t>69号永祥大厦112门市</t>
    </r>
  </si>
  <si>
    <t>现代口腔-temp</t>
  </si>
  <si>
    <t>盛世新村菜市场东侧北8户12号</t>
  </si>
  <si>
    <t>吉林市</t>
  </si>
  <si>
    <t>吉林市刘晶涛口腔诊所</t>
  </si>
  <si>
    <t>中兴街延安路交叉路口东50米</t>
  </si>
  <si>
    <t>四平市</t>
  </si>
  <si>
    <t>四平诺雅口腔医院</t>
  </si>
  <si>
    <t>吉林省四平市铁西区紫气大路739号（原审计局办公楼）</t>
  </si>
  <si>
    <t>长春市</t>
  </si>
  <si>
    <t>长春拜博口腔（西安大路门诊）</t>
  </si>
  <si>
    <t>西安大路58号</t>
  </si>
  <si>
    <t>二道区百奕口腔门诊部</t>
  </si>
  <si>
    <t>高格蓝湾38栋132号</t>
  </si>
  <si>
    <t>长春拜博口腔（二道门诊）</t>
  </si>
  <si>
    <t>东盛大街晨宇小区1栋111室</t>
  </si>
  <si>
    <t>长春拜博口腔（临河街医院）</t>
  </si>
  <si>
    <t>南关区临河街8130号</t>
  </si>
  <si>
    <t>长春拜博口腔（高新门诊）</t>
  </si>
  <si>
    <t>朝阳区超凡大街3059号</t>
  </si>
  <si>
    <t>长春拜博口腔（净月门诊）</t>
  </si>
  <si>
    <t>长春市净月开发区力旺弗朗明歌五期B2区</t>
  </si>
  <si>
    <t>长春拜博口腔（绿园医院）</t>
  </si>
  <si>
    <t>星宇北斗园1号楼185室</t>
  </si>
  <si>
    <t>南关未来口腔门诊部</t>
  </si>
  <si>
    <t>东南湖大路88号鸿城国际花园2号</t>
  </si>
  <si>
    <t>江苏省</t>
  </si>
  <si>
    <t>溧阳市</t>
  </si>
  <si>
    <t>溧阳瀚雅口腔门诊部</t>
  </si>
  <si>
    <t>燕山路92-9号</t>
  </si>
  <si>
    <t>常州市</t>
  </si>
  <si>
    <t>常州太平洋口腔门诊部</t>
  </si>
  <si>
    <t>通江南路266号(常州机场通江路城市候机楼北侧,三井加油站旁)</t>
  </si>
  <si>
    <t>常州优佳口腔门诊部</t>
  </si>
  <si>
    <t>华润国际71-2号商铺</t>
  </si>
  <si>
    <t>常州贺冰口腔诊所</t>
  </si>
  <si>
    <t>兰陵北路554号</t>
  </si>
  <si>
    <t>常州市东太平洋口腔门诊部</t>
  </si>
  <si>
    <t>局前街223号</t>
  </si>
  <si>
    <t>常州鑫镁口腔门诊部</t>
  </si>
  <si>
    <t>永宁雅苑10-8号</t>
  </si>
  <si>
    <t>常州铭齿口腔门诊部</t>
  </si>
  <si>
    <t>常州市光华世家20-17、18</t>
  </si>
  <si>
    <t>常州南部太平洋口腔门诊部</t>
  </si>
  <si>
    <t>湖塘镇紫金城北区22#房12、13号(武进中医院住院部向南20米）</t>
  </si>
  <si>
    <t>常州正雅口腔门诊部有限公司</t>
  </si>
  <si>
    <t>三井街道兴业路怡盛花园商铺2-10号</t>
  </si>
  <si>
    <t>常州谐禾口腔门诊部</t>
  </si>
  <si>
    <r>
      <t>府西花园1幢商</t>
    </r>
    <r>
      <rPr>
        <sz val="10"/>
        <color theme="1"/>
        <rFont val="宋体"/>
        <charset val="0"/>
      </rPr>
      <t>鋪</t>
    </r>
    <r>
      <rPr>
        <sz val="10"/>
        <color theme="1"/>
        <rFont val="汉仪中黑简"/>
        <charset val="0"/>
      </rPr>
      <t>301、302</t>
    </r>
  </si>
  <si>
    <t>常州瀚景口腔医院</t>
  </si>
  <si>
    <t>永红街道桂花园商铺1号（荆川公园西南侧）</t>
  </si>
  <si>
    <t>淮安市</t>
  </si>
  <si>
    <t>洪泽牙知道口腔门诊部</t>
  </si>
  <si>
    <t>淮安市洪泽区洪泽湖大道华盛购物中心CD幢</t>
  </si>
  <si>
    <t>淮安佳美牙知道口腔门诊部</t>
  </si>
  <si>
    <t>镇淮楼西路32号</t>
  </si>
  <si>
    <t>淮安淮城牙知道口腔门诊部</t>
  </si>
  <si>
    <t>永怀东路1号智诚一品国际z03号A09</t>
  </si>
  <si>
    <t>淮安涟水牙知道口腔门诊部有限公司口腔诊所</t>
  </si>
  <si>
    <t>淮安市涟水县温州花苑1-36，37室</t>
  </si>
  <si>
    <t>淮安德贝牙知道口腔门诊部有限公司</t>
  </si>
  <si>
    <t>承德南路168号日月星城13号楼1室</t>
  </si>
  <si>
    <t>淮安三淮牙知道口腔门诊部</t>
  </si>
  <si>
    <t>经济技术开发区深圳路26号</t>
  </si>
  <si>
    <t>淮安皓齿牙知道口腔门诊部</t>
  </si>
  <si>
    <t>中天虹桥花园淮海北路149-7号室</t>
  </si>
  <si>
    <t>连云港市</t>
  </si>
  <si>
    <t>连云港朗朗口腔医疗有限公司中新口腔门诊部</t>
  </si>
  <si>
    <t>郁州南路2号</t>
  </si>
  <si>
    <t>连云港安觅美年口腔门诊部</t>
  </si>
  <si>
    <t>苍梧路53-3号商铺B段102铺</t>
  </si>
  <si>
    <t>南京市</t>
  </si>
  <si>
    <t>南京立登尔东大口腔门诊部</t>
  </si>
  <si>
    <t>中山北路289号锦庐3楼【立登尔口腔】</t>
  </si>
  <si>
    <t>南京立登尔云南北路口腔诊所</t>
  </si>
  <si>
    <t>湖北路83号</t>
  </si>
  <si>
    <t>南京立登尔口腔龙江口腔诊所</t>
  </si>
  <si>
    <t>南京草场门大街96号中青大厦2楼</t>
  </si>
  <si>
    <t>南京雅康口腔门诊部</t>
  </si>
  <si>
    <t>江东北路303号义都美食广场雅康口腔</t>
  </si>
  <si>
    <t>南京乐雅口腔门诊部</t>
  </si>
  <si>
    <t>集庆门大街89、91号</t>
  </si>
  <si>
    <t>南京元汇口腔门诊部有限公司</t>
  </si>
  <si>
    <t>白鹭东街92-6号</t>
  </si>
  <si>
    <t>南京月牙儿口腔门诊有限公司</t>
  </si>
  <si>
    <t>汉中门大街151号西城广场4101室</t>
  </si>
  <si>
    <t>南京科雅医疗投资管理有限公司科雅口腔诊所</t>
  </si>
  <si>
    <t>万达广场商务楼E座411</t>
  </si>
  <si>
    <t>南京立登尔河西口腔诊所</t>
  </si>
  <si>
    <t>庐山路158号嘉业国际城158-10号</t>
  </si>
  <si>
    <t>南京博正口腔门诊部有限责任公司</t>
  </si>
  <si>
    <t>东山接到竹翠路52号都荟天地城天心苑1幢201、202室</t>
  </si>
  <si>
    <t>南京江宁贝欧口腔门诊部</t>
  </si>
  <si>
    <t>江宁区苏源大道19号九龙湖国际企业总部园a2栋</t>
  </si>
  <si>
    <t>南京值德门诊部有限公司</t>
  </si>
  <si>
    <t>雄州街道双客路121-123-125号</t>
  </si>
  <si>
    <t>南京固德口腔医院有限公司</t>
  </si>
  <si>
    <t>江北新区大桥北路9号弘阳大厦</t>
  </si>
  <si>
    <t>南京贝鹤雅康口腔医院</t>
  </si>
  <si>
    <t>和燕路295号</t>
  </si>
  <si>
    <t>合一齿科（秦虹店）</t>
  </si>
  <si>
    <t>南京市秦淮区秦虹路205-207号</t>
  </si>
  <si>
    <t>南京秦淮天乐口腔诊所有限公司</t>
  </si>
  <si>
    <t>科巷10号4楼(太平南路和科巷交叉口处)</t>
  </si>
  <si>
    <t>南京瀚雅口腔门诊有限责任公司</t>
  </si>
  <si>
    <t>建康路3号水平方8楼</t>
  </si>
  <si>
    <t>南京雅康口腔门诊部有限公司御道街分公司</t>
  </si>
  <si>
    <t>南京市秦淮区御道街69号</t>
  </si>
  <si>
    <t>南京艾芽口腔门诊部有限责任公司秦淮分公司</t>
  </si>
  <si>
    <t>中华路1号</t>
  </si>
  <si>
    <t>南京新天地雅植口腔门诊部有限公司</t>
  </si>
  <si>
    <t>玄武大道88号阳光聚宝山庄海棠街区10幢-7</t>
  </si>
  <si>
    <t>Th32口腔</t>
  </si>
  <si>
    <t>红山街道红山路88号常发广场5F</t>
  </si>
  <si>
    <t>南京玄武新天地口腔诊所</t>
  </si>
  <si>
    <t>仙鹤门仙鹤新天地广场3号楼405室</t>
  </si>
  <si>
    <t>南京玄武立登尔口腔诊所</t>
  </si>
  <si>
    <t>长江路268号百市发展大厦3楼</t>
  </si>
  <si>
    <t>合一齿科（雨花客厅店）</t>
  </si>
  <si>
    <t>软件大道109号E-PARK9号楼1F-23</t>
  </si>
  <si>
    <t>合一齿科（紫荆广场旗舰店）</t>
  </si>
  <si>
    <t>雨花东路158号紫荆广场 合一齿科</t>
  </si>
  <si>
    <t>合一齿科（绿岛店）</t>
  </si>
  <si>
    <t>长虹路439号锦虹美苑小区</t>
  </si>
  <si>
    <t>南通市</t>
  </si>
  <si>
    <t>南通玉蕙口腔医院</t>
  </si>
  <si>
    <t>人民中路188号玖珑城1号楼</t>
  </si>
  <si>
    <t>如皋市</t>
  </si>
  <si>
    <t>如皋牙博士口腔门诊部</t>
  </si>
  <si>
    <t>如城街道安定街16号</t>
  </si>
  <si>
    <t>常熟市</t>
  </si>
  <si>
    <t>常熟久馨口腔门诊部</t>
  </si>
  <si>
    <t>衡山路78-3号</t>
  </si>
  <si>
    <t>常熟元和口腔</t>
  </si>
  <si>
    <t>招商西路 300 号</t>
  </si>
  <si>
    <t>苏州市</t>
  </si>
  <si>
    <t>苏州姑苏区邦贝口腔诊所有限公司高新区分公司</t>
  </si>
  <si>
    <t>名城花园68幢102室202室</t>
  </si>
  <si>
    <t>姑苏区燕晶口腔诊所</t>
  </si>
  <si>
    <t>干将东路515号翰林花园A-101</t>
  </si>
  <si>
    <t>苏州姑苏区邦贝口腔诊所</t>
  </si>
  <si>
    <t>干将西路496号</t>
  </si>
  <si>
    <t>苏州康洁口腔门诊部</t>
  </si>
  <si>
    <t>三香路825号</t>
  </si>
  <si>
    <t>苏州烁奥口腔诊所</t>
  </si>
  <si>
    <t>高新区何山花园27幢商业房3室.5室</t>
  </si>
  <si>
    <t>苏州爱贝齿口腔诊所</t>
  </si>
  <si>
    <t>珠江路117号创新中心6幢（A座106、201、205室）</t>
  </si>
  <si>
    <t>苏州华尔康口腔诊所</t>
  </si>
  <si>
    <t>苏州市高新区何山路242号101室</t>
  </si>
  <si>
    <t>昆山市</t>
  </si>
  <si>
    <t>昆山中科艾琳口腔诊所有限公司</t>
  </si>
  <si>
    <t>花桥镇绿地大道1555号中科创新广场2-5室</t>
  </si>
  <si>
    <t>昆山市玉山镇嘉丽口腔门诊部</t>
  </si>
  <si>
    <t>玉山镇北门路25号</t>
  </si>
  <si>
    <t>昆山艾琳口腔诊所有限公司</t>
  </si>
  <si>
    <t>花桥镇易买得261弄2号楼</t>
  </si>
  <si>
    <t>昆山瑞德口腔门诊部</t>
  </si>
  <si>
    <t>昆北路2号复客宏图大厦3楼</t>
  </si>
  <si>
    <t>昆山益达口腔门诊部</t>
  </si>
  <si>
    <t>柏庐路318号</t>
  </si>
  <si>
    <t>昆山鑫隆艾琳口腔门诊部有限公司</t>
  </si>
  <si>
    <t>江苏省苏州市花桥镇花溪路168号10号楼89室</t>
  </si>
  <si>
    <t>苏州工业园区八零二零君风口腔诊所</t>
  </si>
  <si>
    <t>唯华路5号君风生活广场8栋03002商铺</t>
  </si>
  <si>
    <t>苏州工业园区宇琴口腔诊所</t>
  </si>
  <si>
    <t>苏州大道东409号苏州国际金融中心3幢611、612室</t>
  </si>
  <si>
    <t>苏州工业园区乐福口腔诊所</t>
  </si>
  <si>
    <t>锦丰商业广场1-2幢1101室</t>
  </si>
  <si>
    <t>苏州工业园区舒迪凯口腔诊所</t>
  </si>
  <si>
    <t>苏州工业园区金鸡湖大道1355号国际科技园四期商业配套楼2楼</t>
  </si>
  <si>
    <t>苏州拜博口腔（星湖门诊）</t>
  </si>
  <si>
    <t>苏州工业园区苏州大道东太平金融大厦2楼</t>
  </si>
  <si>
    <t>苏州拜博口腔（玲珑门诊）</t>
  </si>
  <si>
    <t>玲珑街58号1幢223室</t>
  </si>
  <si>
    <t>苏州工业园区福乐口腔诊所有限公司</t>
  </si>
  <si>
    <t>葑谊街168号商用房</t>
  </si>
  <si>
    <t>太仓市</t>
  </si>
  <si>
    <t>太仓益贝佳口腔门诊部</t>
  </si>
  <si>
    <t>太仓益贝佳口腔门诊部(万达广场)上海东路188号万达广场F1</t>
  </si>
  <si>
    <t>吴江经济技术开发区丁月峰口腔诊所</t>
  </si>
  <si>
    <t>吴江经济技术开发区吴越祥院101商铺</t>
  </si>
  <si>
    <t>吴江仁爱门诊部</t>
  </si>
  <si>
    <t>中山北路268号</t>
  </si>
  <si>
    <t>苏州吴中区华尔康口腔门诊部有限公司</t>
  </si>
  <si>
    <t>天灵路202号</t>
  </si>
  <si>
    <t>苏州相城吉瑞口腔诊所</t>
  </si>
  <si>
    <t>相城区元和街道万里路1260号魅力花园2幢124室</t>
  </si>
  <si>
    <t>苏州活力口腔诊所有限公司</t>
  </si>
  <si>
    <t>汇萃商业广场2幢101室</t>
  </si>
  <si>
    <t>张家港市</t>
  </si>
  <si>
    <t>张家港玉蕙口腔医院</t>
  </si>
  <si>
    <t>张家港市杨舍镇东环路108号</t>
  </si>
  <si>
    <t>张家港珂润口腔诊所</t>
  </si>
  <si>
    <t>杨舍镇缇香广场B座M20-A</t>
  </si>
  <si>
    <t>宿迁市</t>
  </si>
  <si>
    <t>宿迁笑线口腔医疗管理有限公司</t>
  </si>
  <si>
    <t>宝龙城市广场2号地块1幢102室</t>
  </si>
  <si>
    <t>泰州市</t>
  </si>
  <si>
    <t>泰州拜博口腔（海陵医院）</t>
  </si>
  <si>
    <t>凤凰东路99号A</t>
  </si>
  <si>
    <t>泰州玲珑口腔门诊有限公司</t>
  </si>
  <si>
    <t>杰盛俊园1号楼-19室</t>
  </si>
  <si>
    <t>靖江市</t>
  </si>
  <si>
    <t>江苏瑞泰靖江门诊</t>
  </si>
  <si>
    <t>江平路258号华茂商务楼01、02、03</t>
  </si>
  <si>
    <t>泰兴市</t>
  </si>
  <si>
    <t>泰兴永丰口腔门诊部</t>
  </si>
  <si>
    <t>东润路89－16，嘉福国际城西大门往北10米</t>
  </si>
  <si>
    <t>无锡市</t>
  </si>
  <si>
    <t>无锡市通善口腔医院</t>
  </si>
  <si>
    <t>湖滨路3号</t>
  </si>
  <si>
    <t>(金贝齐齿科)无锡贝齐口腔门诊部</t>
  </si>
  <si>
    <t>经开区金石路88号万象城三楼3-16（星伦多海鲜楼上，粤港湾旁）</t>
  </si>
  <si>
    <t>无锡维乐口腔门诊部</t>
  </si>
  <si>
    <t>湖滨商业街8-161号</t>
  </si>
  <si>
    <t>滨湖牙卫士口腔门诊部</t>
  </si>
  <si>
    <t>青山西路53号</t>
  </si>
  <si>
    <t>无锡市马山通善口腔门诊部</t>
  </si>
  <si>
    <t>马山街道峰影苑1—8</t>
  </si>
  <si>
    <t>无锡爱牙口腔门诊部</t>
  </si>
  <si>
    <t>青祁路307号（新梁溪人家西门）</t>
  </si>
  <si>
    <t>无锡市惠山通善口腔门诊有限公司</t>
  </si>
  <si>
    <t>无锡市惠山区政和大道258、260</t>
  </si>
  <si>
    <t>惠山维乐口腔门诊部</t>
  </si>
  <si>
    <t>惠山万达商业广场26号</t>
  </si>
  <si>
    <t>江阴市</t>
  </si>
  <si>
    <t>江阴弘雅口腔门诊部</t>
  </si>
  <si>
    <t>人民西路123弄1号</t>
  </si>
  <si>
    <t>江苏江阴美嘉欣口腔门诊部（瑞泰连锁）</t>
  </si>
  <si>
    <t>江阴延陵路608号</t>
  </si>
  <si>
    <t>江阴通善口腔门诊部有限公司</t>
  </si>
  <si>
    <t>江阴市公园路88号</t>
  </si>
  <si>
    <t>江阴青阳孙莉口腔诊所</t>
  </si>
  <si>
    <t>青阳镇宁仪路4号、4-1号</t>
  </si>
  <si>
    <t>无锡永康口腔门诊部</t>
  </si>
  <si>
    <t>梁溪区万博商业广场11-214、215</t>
  </si>
  <si>
    <t>无锡佳士洁口腔门诊部</t>
  </si>
  <si>
    <t>中山路823号</t>
  </si>
  <si>
    <t>无锡美皓口腔门诊部（维乐）</t>
  </si>
  <si>
    <t>五爱北路115-1号2楼</t>
  </si>
  <si>
    <t>无锡拜博口腔（崇安寺门诊）</t>
  </si>
  <si>
    <t>无锡市崇安区中山路328号F501</t>
  </si>
  <si>
    <t>无锡悦齐口腔（倍美）</t>
  </si>
  <si>
    <t>民丰路275-279号盛唐乐享城第二层L209铺位</t>
  </si>
  <si>
    <t>无锡新纪元口腔门诊部</t>
  </si>
  <si>
    <t>梁溪区清扬路131-2</t>
  </si>
  <si>
    <t>无锡市东亭通善口腔门诊部</t>
  </si>
  <si>
    <t>东亭街道华夏中路3-1、3-8-220</t>
  </si>
  <si>
    <t>无锡市港下通善口腔门诊部</t>
  </si>
  <si>
    <t>东港镇红豆万花城120、121、214</t>
  </si>
  <si>
    <t>(金贝齐齿科)无锡金汇口腔门诊部</t>
  </si>
  <si>
    <t>团结中路3号荟聚中心4楼（近宜家中庭）</t>
  </si>
  <si>
    <t>无锡金贝口腔门诊部有限公司</t>
  </si>
  <si>
    <t>江苏省无锡市新吴区江溪街道永乐路255号3楼3-308-1金贝齐口腔</t>
  </si>
  <si>
    <t>徐州市</t>
  </si>
  <si>
    <t>徐州正博口腔医院</t>
  </si>
  <si>
    <t>徐州市民主南路7号</t>
  </si>
  <si>
    <t>东台市</t>
  </si>
  <si>
    <t>东台禾沐口腔医院</t>
  </si>
  <si>
    <t>海陵中路20号</t>
  </si>
  <si>
    <t>盐城市</t>
  </si>
  <si>
    <t>盐城倍美永康口腔门诊有限公司</t>
  </si>
  <si>
    <t>城南新区新都街道世纪大道5号金融城11号楼一层01-1商铺</t>
  </si>
  <si>
    <t>盐城市亭湖区先锋街道安佳倍美口腔门诊部</t>
  </si>
  <si>
    <t>先锋国际广场八佰伴L3027-L3031</t>
  </si>
  <si>
    <t>扬州市</t>
  </si>
  <si>
    <t>扬州市维扬区菲特口腔门诊部江阳中路分部</t>
  </si>
  <si>
    <t>邗江中路199号-101</t>
  </si>
  <si>
    <t>扬州市维扬区菲特口腔门诊部</t>
  </si>
  <si>
    <t>邗江区北门外大街2号</t>
  </si>
  <si>
    <t>扬州市维扬区菲特口腔门诊部星耀分部</t>
  </si>
  <si>
    <t>国展路29号星耀天地主题购物公园C楼C101室</t>
  </si>
  <si>
    <t>丹阳市</t>
  </si>
  <si>
    <t>丹阳康洁爱齿口腔有限公司</t>
  </si>
  <si>
    <t>新民中路2号4F-01</t>
  </si>
  <si>
    <t>镇江市</t>
  </si>
  <si>
    <t>镇江贝齿口腔有限公司</t>
  </si>
  <si>
    <t>中山东路288号镇江八佰伴2007铺位</t>
  </si>
  <si>
    <t>镇江市京口区康洁口腔门诊部</t>
  </si>
  <si>
    <t>正东路37号尚友大厦</t>
  </si>
  <si>
    <t>镇江古德堡联合口腔门诊部有限公司</t>
  </si>
  <si>
    <t>黄山西路2号</t>
  </si>
  <si>
    <t>镇江拜博口腔（润州门诊）</t>
  </si>
  <si>
    <t>黄山西路26号领诚广场4楼</t>
  </si>
  <si>
    <t>江西省</t>
  </si>
  <si>
    <t>赣州市</t>
  </si>
  <si>
    <t>赣州唯美口腔门诊部有限公司</t>
  </si>
  <si>
    <t>江西省赣州市赣县区城南大道东路2号白鹭湾</t>
  </si>
  <si>
    <t>赣州大公口腔门诊部有限公司</t>
  </si>
  <si>
    <t>大公路63号</t>
  </si>
  <si>
    <t>赣州维乐美口腔医院有限公司</t>
  </si>
  <si>
    <t>长冈路13号达芬奇国际中心11号楼3层</t>
  </si>
  <si>
    <t>赣州市管江口腔门诊部</t>
  </si>
  <si>
    <t>全南路38-40号阳光瑞香新城B小区14栋1B号</t>
  </si>
  <si>
    <t>景德镇市</t>
  </si>
  <si>
    <t>昌江区亚齐口腔门诊部</t>
  </si>
  <si>
    <t>瓷都大道金岸名都A5栋20号</t>
  </si>
  <si>
    <t>九江市</t>
  </si>
  <si>
    <t>九江八里湖新区冯期洋口腔诊所</t>
  </si>
  <si>
    <t>八里湖新区碧桂园江州府20幢105号门面</t>
  </si>
  <si>
    <t>濂溪区奇洋口腔门诊部</t>
  </si>
  <si>
    <t>德化路远洲九悦廷商业11号门面</t>
  </si>
  <si>
    <t>九江市奇洋龙翔口腔门诊部（普通合伙）</t>
  </si>
  <si>
    <t>新桥头龙翔国贸大厦1楼</t>
  </si>
  <si>
    <t>九江市奇洋庐峰口腔门诊部（普通合伙）</t>
  </si>
  <si>
    <t>东门口9号信华苑A栋20</t>
  </si>
  <si>
    <t>南昌市</t>
  </si>
  <si>
    <t>南昌美维口腔门诊部</t>
  </si>
  <si>
    <t>东湖区起凤路58号金磊大厦2楼</t>
  </si>
  <si>
    <t>南昌拜博口腔（八一门诊）</t>
  </si>
  <si>
    <t>八一大道365号艺术剧院1-2层</t>
  </si>
  <si>
    <t>南昌爱雅口腔门诊部</t>
  </si>
  <si>
    <t>象山北路222号（工人文化宫院内）</t>
  </si>
  <si>
    <t>南昌鼎点学府口腔门诊</t>
  </si>
  <si>
    <t>阳明东路71号南昌大学医学院住宅区</t>
  </si>
  <si>
    <t>南昌美尔口腔门诊</t>
  </si>
  <si>
    <t>福州路6号</t>
  </si>
  <si>
    <t>高新尚吉慧口腔门诊部</t>
  </si>
  <si>
    <t>江西省南昌市高新区昌东镇杨家村商业街商铺A栋17号18号</t>
  </si>
  <si>
    <t>南昌鼎点口腔门诊部</t>
  </si>
  <si>
    <t>创新一路888号方大上上城S3商业楼104室</t>
  </si>
  <si>
    <t>南昌维乐悦口腔门诊部有限公司</t>
  </si>
  <si>
    <t>红谷滩新区红谷中大道99号万达星城东区</t>
  </si>
  <si>
    <t>南昌拜博口腔（红谷滩医院）</t>
  </si>
  <si>
    <t>红谷滩中大道725号洪城时代广场1栋</t>
  </si>
  <si>
    <t>红谷滩爱雅口腔门诊部</t>
  </si>
  <si>
    <t>会展路1088号莱蒙都会3#商业楼404</t>
  </si>
  <si>
    <t>南昌维乐口腔门诊部</t>
  </si>
  <si>
    <t>红谷滩万达广场1号门（星巴克对面）</t>
  </si>
  <si>
    <t>南昌达芬奇口腔医院有限公司</t>
  </si>
  <si>
    <t>南昌县昌南新城金沙大道2133号新力都荟1F层Z-1F-03-A号商铺</t>
  </si>
  <si>
    <t>南昌家乐口腔门诊部</t>
  </si>
  <si>
    <t>上海北路666号青湖商业2号楼2层</t>
  </si>
  <si>
    <t>南昌维乐口腔医院有限公司</t>
  </si>
  <si>
    <t>云锦路599号联发君悦朝阳小区3#楼</t>
  </si>
  <si>
    <t>南昌美伦口腔门诊部</t>
  </si>
  <si>
    <t>抚生路987号</t>
  </si>
  <si>
    <t>萍乡市</t>
  </si>
  <si>
    <t>安源修安口腔门诊部</t>
  </si>
  <si>
    <t>公园南路186号</t>
  </si>
  <si>
    <t>萍乡市罗马风情修安口腔门诊部</t>
  </si>
  <si>
    <t>安源镇罗马风情2号楼104商铺</t>
  </si>
  <si>
    <t>安源修安口腔门诊部金典城分部</t>
  </si>
  <si>
    <t>金典城正门左侧2楼</t>
  </si>
  <si>
    <t>上饶市</t>
  </si>
  <si>
    <t>广信美唯阳光口腔门诊部</t>
  </si>
  <si>
    <t>广信区旭日街道办凤凰西大道169号</t>
  </si>
  <si>
    <t>婺源县天佑口腔门诊部</t>
  </si>
  <si>
    <t>天佑西路107号</t>
  </si>
  <si>
    <t>上饶信州美维阳光口腔门诊部</t>
  </si>
  <si>
    <t>凤凰大道（公园道1号）</t>
  </si>
  <si>
    <t>上饶市维乐阳光口腔医院</t>
  </si>
  <si>
    <t>凤凰东大道188号2-6</t>
  </si>
  <si>
    <t>新余市</t>
  </si>
  <si>
    <t>新余市章根训口腔医学中心</t>
  </si>
  <si>
    <t>仰天大道1003号</t>
  </si>
  <si>
    <t>宜春市</t>
  </si>
  <si>
    <t>宜春拜博口腔（宜春拜博医院）</t>
  </si>
  <si>
    <t>宜春北路888号</t>
  </si>
  <si>
    <t>袁州区城东辉荣口腔诊所</t>
  </si>
  <si>
    <t>中山东路358号新东门市场对面</t>
  </si>
  <si>
    <t>鹰潭市</t>
  </si>
  <si>
    <t>余江博美口腔门诊部</t>
  </si>
  <si>
    <t>邓埠镇果喜大道D300号</t>
  </si>
  <si>
    <t>辽宁省</t>
  </si>
  <si>
    <t>鞍山市</t>
  </si>
  <si>
    <t>鞍山慧好口腔医疗有限公司铁东区惠好口腔门诊部</t>
  </si>
  <si>
    <t>南胜利路180栋1-2层3号</t>
  </si>
  <si>
    <t>本溪市</t>
  </si>
  <si>
    <t>桓仁田锋口腔门诊部</t>
  </si>
  <si>
    <t>桓仁镇向阳街24组08幢0单元28号29号</t>
  </si>
  <si>
    <t>大连市</t>
  </si>
  <si>
    <t>大连甘井子迎客路美尔口腔诊所</t>
  </si>
  <si>
    <t>迎客路76号1-2-1一品蓝天1号楼5号公建</t>
  </si>
  <si>
    <t>全好口腔</t>
  </si>
  <si>
    <t>大连甘井子红旗东路全好口腔门诊部有限公司富强路口腔诊所（全好大连富强路）</t>
  </si>
  <si>
    <t>山东路商城225号公建（13-15轴）</t>
  </si>
  <si>
    <t>大连甘井子红旗东路全好口腔门诊部有限公司千山路口腔诊所（全好大连千山路）</t>
  </si>
  <si>
    <t>千山路79-12号</t>
  </si>
  <si>
    <t>大连甘井子红旗东路全好口腔门诊部有限公司湾家口腔诊所（全好大连湾家）</t>
  </si>
  <si>
    <t>红旗东路红旗花园23号楼</t>
  </si>
  <si>
    <t>大连甘井子红旗东路全好口腔门诊部有限公司辛吉街口腔诊所（全好大连辛吉街）</t>
  </si>
  <si>
    <t>辛吉街22号</t>
  </si>
  <si>
    <t>大连甘井子红旗东路全好口腔门诊部有限公司文体街口腔诊所（全好大连文体街）</t>
  </si>
  <si>
    <t>甘新大街3-1号，3-2号</t>
  </si>
  <si>
    <t>大连拜博口腔（高新园区门诊）</t>
  </si>
  <si>
    <t>黄浦路526-586号</t>
  </si>
  <si>
    <t>大连睿康卓美口腔医院</t>
  </si>
  <si>
    <t>大连市软件园数码路北段52号</t>
  </si>
  <si>
    <t>大连高新区黄浦路美尔口腔诊所</t>
  </si>
  <si>
    <t>甘井子区高新金街5-1-1-18</t>
  </si>
  <si>
    <t>大连沙河口黄河路美尔口腔诊所</t>
  </si>
  <si>
    <t>黄河路872号1-6轴、5-7轴</t>
  </si>
  <si>
    <t>大连锦秀路全好口腔门诊部有限公司（全好大连锦绣路）</t>
  </si>
  <si>
    <t>锦绣路50号</t>
  </si>
  <si>
    <t>大连联合路全好口腔门诊部有限公司（全好大连中山公园）</t>
  </si>
  <si>
    <t>黄河路538号1层</t>
  </si>
  <si>
    <t>大连联合路全好口腔门诊部有限公司兴工街口腔诊所（全好大连兴工街）</t>
  </si>
  <si>
    <t>长江路889号</t>
  </si>
  <si>
    <t>大连联合路全好口腔门诊部有限公司北甸街口腔诊所（全好大连北甸街）</t>
  </si>
  <si>
    <t>西南路641号</t>
  </si>
  <si>
    <t>大连沙河口民兴花园口腔诊所（博士口腔）</t>
  </si>
  <si>
    <t>联合路77号民兴花园</t>
  </si>
  <si>
    <t>大连瑞泰葆嘉口腔</t>
  </si>
  <si>
    <t>白山路50号</t>
  </si>
  <si>
    <t>大连瑞泰葆嘉口腔(和平广场店)</t>
  </si>
  <si>
    <t>高尔基路687号1层6号68B</t>
  </si>
  <si>
    <t>大连联合路全好口腔门诊部有限公司南沙街口腔诊所（全好大连南沙街）</t>
  </si>
  <si>
    <t>南沙街135-1号</t>
  </si>
  <si>
    <t>大连拜博口腔（五一路门诊）</t>
  </si>
  <si>
    <t>五一路龙祥花园21号1、2单元1-2层</t>
  </si>
  <si>
    <t>大连沙河口区富国街美尔口腔诊所</t>
  </si>
  <si>
    <t>富国街431号</t>
  </si>
  <si>
    <t>大连沙河口区西南路全好口腔门诊有限公司（全好大连西南路）</t>
  </si>
  <si>
    <t>西南路800-12号</t>
  </si>
  <si>
    <t>大连联合路全好口腔门诊部有限公司香沙街口腔诊所（全好大连香沙街）</t>
  </si>
  <si>
    <t>香沙街9-19号1层</t>
  </si>
  <si>
    <t>大连沙河口长江路美尔口腔诊所</t>
  </si>
  <si>
    <t>长江路946号</t>
  </si>
  <si>
    <t>大连联合路全好口腔门诊部有限公司星海口腔诊所（全好大连星海）</t>
  </si>
  <si>
    <t>中山路626号</t>
  </si>
  <si>
    <t>大连西岗长江路新美尔口腔诊所</t>
  </si>
  <si>
    <t>长江路593-7号3单元1层2号</t>
  </si>
  <si>
    <t>大连西岗朗朗富来慕口腔门诊部</t>
  </si>
  <si>
    <t>鞍山路38B-4号5号</t>
  </si>
  <si>
    <t>大连全好口腔门诊有限公司解放路口腔诊所（全好大连解放路）</t>
  </si>
  <si>
    <t>解放路261号</t>
  </si>
  <si>
    <t>大连瑞泰三八广场分院</t>
  </si>
  <si>
    <t>大连市中山区鲁迅路50号</t>
  </si>
  <si>
    <t>大连拜博口腔（杏林街门诊）</t>
  </si>
  <si>
    <t>杏林街27号2号公建</t>
  </si>
  <si>
    <t>大连全好口腔门诊有限公司鲁迅路口腔诊所（全好大连鲁迅路）</t>
  </si>
  <si>
    <t>鲁迅路190号</t>
  </si>
  <si>
    <t>大连全好口腔门诊有限公司丹东街口腔诊所（全好大连丹东街）</t>
  </si>
  <si>
    <t>丹东街79号</t>
  </si>
  <si>
    <t>大连全好口腔门诊有限公司山屏街口腔诊所（全好大连屏街）</t>
  </si>
  <si>
    <r>
      <t>山</t>
    </r>
    <r>
      <rPr>
        <sz val="10"/>
        <color theme="1"/>
        <rFont val="宋体"/>
        <charset val="0"/>
      </rPr>
      <t>屛</t>
    </r>
    <r>
      <rPr>
        <sz val="10"/>
        <color theme="1"/>
        <rFont val="汉仪中黑简"/>
        <charset val="0"/>
      </rPr>
      <t>街106号</t>
    </r>
  </si>
  <si>
    <t>大连中山新时代美尔口腔诊所</t>
  </si>
  <si>
    <t>解放路372-376号</t>
  </si>
  <si>
    <t>大连拜博口腔（友好路医院）</t>
  </si>
  <si>
    <t>友好路219、221、223号</t>
  </si>
  <si>
    <t>大连全好口腔门诊有限公司（全好大连）</t>
  </si>
  <si>
    <t>天津街127号</t>
  </si>
  <si>
    <t>丹东市</t>
  </si>
  <si>
    <t>丹东唯美医疗服务有限公司金山口腔诊所</t>
  </si>
  <si>
    <t>金山镇蛤蟆塘大街634-1</t>
  </si>
  <si>
    <t>丹东唯美医疗服务有限公司中富口腔诊所</t>
  </si>
  <si>
    <t>中富街32—1号</t>
  </si>
  <si>
    <t>抚顺市</t>
  </si>
  <si>
    <t>抚顺市顺城区顺成悦美口腔门诊部</t>
  </si>
  <si>
    <t>新城路东段天河家园2号楼1号门市</t>
  </si>
  <si>
    <t>葫芦岛市</t>
  </si>
  <si>
    <t>龙港骏辉口腔诊所</t>
  </si>
  <si>
    <t>龙腾街19-9#4B</t>
  </si>
  <si>
    <t>盘锦市</t>
  </si>
  <si>
    <t>兴隆台奥泰口腔门诊部</t>
  </si>
  <si>
    <t>兴油街84号（钻工村路北）</t>
  </si>
  <si>
    <t>沈阳市</t>
  </si>
  <si>
    <t>沈阳大东全好百乐口腔门诊部有限公司（全好沈阳百乐）</t>
  </si>
  <si>
    <t>草仓路21号</t>
  </si>
  <si>
    <t>沈阳全好口腔医疗门诊服务有限公司大东吉祥口腔门诊部（全好沈阳吉祥）</t>
  </si>
  <si>
    <t>联合路99-6号</t>
  </si>
  <si>
    <t>沈阳大东瑞思口腔门诊部有限公司</t>
  </si>
  <si>
    <t>德增街9号1门</t>
  </si>
  <si>
    <t>沈阳大东东顺沈美口腔门诊部</t>
  </si>
  <si>
    <t>沈阳市大东区东顺城街123号</t>
  </si>
  <si>
    <t>沈阳大东北海沈美口腔门诊部</t>
  </si>
  <si>
    <t>辽宁省沈阳市大东区北海街31号（8门）</t>
  </si>
  <si>
    <t>沈阳全好口腔医疗门诊服务有限公司大东联合路口腔门诊部（全好沈阳联合路）</t>
  </si>
  <si>
    <t>联合路9号10门01室</t>
  </si>
  <si>
    <t>沈阳大东江东沈美口腔门诊部</t>
  </si>
  <si>
    <t>江东街3号</t>
  </si>
  <si>
    <t>沈阳和平仁泰口腔门诊部</t>
  </si>
  <si>
    <t>和平南大街105-1甲4号</t>
  </si>
  <si>
    <t>欢乐英卓</t>
  </si>
  <si>
    <t>沈阳欢乐英卓医院管理有限公司和平仁爱门诊部</t>
  </si>
  <si>
    <t>南京北街26甲4号</t>
  </si>
  <si>
    <t>沈阳和平盛京仁泰口腔门诊部有限公司</t>
  </si>
  <si>
    <t>文安路14号</t>
  </si>
  <si>
    <t>沈阳和平华颐门诊部（赛德阳光）</t>
  </si>
  <si>
    <t>长白北路330号6、7门</t>
  </si>
  <si>
    <t>沈阳和平米兰口腔门诊部</t>
  </si>
  <si>
    <t>辽宁省沈阳市和平区太原街商圈民主路75号</t>
  </si>
  <si>
    <t>沈阳全好口腔医疗门诊服务有限公司太原南街口腔门诊部（全好沈阳太原南街）</t>
  </si>
  <si>
    <t>太原南街140号</t>
  </si>
  <si>
    <t>沈阳和平经纬沈美口腔门诊部</t>
  </si>
  <si>
    <t>十一纬路40号</t>
  </si>
  <si>
    <t>沈阳全好口腔医疗门诊服务有限公司昆山西路口腔门诊部（全好沈阳昆山西路）</t>
  </si>
  <si>
    <t>昆山西路1号9门</t>
  </si>
  <si>
    <t>沈阳贝斯特医院管理有限公司皇姑完佩口腔门诊部</t>
  </si>
  <si>
    <t>珠江街197号</t>
  </si>
  <si>
    <t>沈阳浑南米兰德馨苑口腔门诊部</t>
  </si>
  <si>
    <t>沈阳浑南三路1-5号</t>
  </si>
  <si>
    <t>沈阳浑南米兰口腔门诊部</t>
  </si>
  <si>
    <t>浑南区浑南中路5-1号6门</t>
  </si>
  <si>
    <t>沈阳欢乐英卓医院管理有限公司浑南欢乐仁爱口腔门诊部</t>
  </si>
  <si>
    <t>浑河堡沈营路52号1门</t>
  </si>
  <si>
    <t>沈阳全好口腔医疗门诊服务有限公司沈河奉天街口腔门诊部（全好沈阳奉天街）</t>
  </si>
  <si>
    <t>奉天街355（355）</t>
  </si>
  <si>
    <t>沈阳拜博口腔（高登门诊）</t>
  </si>
  <si>
    <t>沈阳市沈河区中山路355号高登国际大厦东侧一二层门市</t>
  </si>
  <si>
    <t>沈阳欢乐英卓医院管理有限公司沈河十一纬路仁爱口腔门诊部</t>
  </si>
  <si>
    <t>十一纬路256号</t>
  </si>
  <si>
    <t>沈阳欢乐英卓医院管理有限公司沈河欢乐仁爱口腔医院</t>
  </si>
  <si>
    <t>广宜街50号</t>
  </si>
  <si>
    <t>沈阳沈河小西沈美口腔门诊部</t>
  </si>
  <si>
    <t>沈阳市沈河区小西路43号沈美口腔</t>
  </si>
  <si>
    <t>沈阳全好口腔医疗门诊服务有限公司沈河万寿寺口腔门诊部（全好沈阳万寿寺）</t>
  </si>
  <si>
    <t>沈州路54甲号11-17轴</t>
  </si>
  <si>
    <t>沈阳亚米医疗管理有限公司铁西沈辽路口腔门诊部</t>
  </si>
  <si>
    <t>辽宁省沈阳市铁西区兴华南街89-1号1门</t>
  </si>
  <si>
    <t>沈阳全好口腔医疗门诊服务有限公司铁西云峰口腔门诊部（全好沈阳云峰）</t>
  </si>
  <si>
    <t>云峰北街2-2号（2门）</t>
  </si>
  <si>
    <t>沈阳铁西全好贵佳和口腔门诊部有限公司（全好沈阳贵佳和）</t>
  </si>
  <si>
    <t>贵和街9-4号01门</t>
  </si>
  <si>
    <t>沈阳全好口腔医疗门诊服务有限公司铁西艳欣口腔门诊部（全好沈阳艳欣）</t>
  </si>
  <si>
    <t>艳欣街14号（1门）</t>
  </si>
  <si>
    <t>沈阳全好口腔医疗门诊服务有限公司铁西艳粉口腔门诊部（全好沈阳艳粉）</t>
  </si>
  <si>
    <t>艳粉街18号（1门）</t>
  </si>
  <si>
    <t>沈阳全好口腔医疗门诊服务有限公司铁西兴顺口腔门诊部</t>
  </si>
  <si>
    <t>兴顺街56号</t>
  </si>
  <si>
    <t>沈阳全好口腔医疗门诊服务有限公司铁西保工口腔门诊部（全好沈阳保工）</t>
  </si>
  <si>
    <t>保工南街60号（6门）</t>
  </si>
  <si>
    <t>新民市</t>
  </si>
  <si>
    <t>沈阳英卓医院管理有限公司新民欢乐仁爱口腔门诊部</t>
  </si>
  <si>
    <t>辽河大街113号</t>
  </si>
  <si>
    <t>盖州市</t>
  </si>
  <si>
    <t>盖州奥新全民口腔医院</t>
  </si>
  <si>
    <t>西城办事处华阳花园小区8号楼门市</t>
  </si>
  <si>
    <t>内蒙古</t>
  </si>
  <si>
    <t>巴彦淖尔市</t>
  </si>
  <si>
    <t>晓枫口腔门诊部-temp</t>
  </si>
  <si>
    <t>河套大街纳帕溪谷F3G5-110号商铺</t>
  </si>
  <si>
    <t>巴彦淖尔临河区杜翔宇口腔诊所-temp</t>
  </si>
  <si>
    <t>长春东街军分区家属楼7号门店</t>
  </si>
  <si>
    <t>包头市</t>
  </si>
  <si>
    <t>包头市东河区史伟口腔门诊部</t>
  </si>
  <si>
    <t>东河区西河路9号维多利新天地1-111</t>
  </si>
  <si>
    <t>包头麒麟口腔医院</t>
  </si>
  <si>
    <t>和平路13号</t>
  </si>
  <si>
    <t>包头稀土开发区胜一利口腔门诊部</t>
  </si>
  <si>
    <t>幸福南路一号街坊有机化工楼2号</t>
  </si>
  <si>
    <t>九原区德鑫口腔门诊部</t>
  </si>
  <si>
    <t>沙河办事处惠德花园小区S6-79号底店</t>
  </si>
  <si>
    <t>包头市贝特瑞尔口腔有限公司第四分公司</t>
  </si>
  <si>
    <t>锡华世纪花园玫瑰苑1-4号</t>
  </si>
  <si>
    <t>稀土高新区义隆牙博士口腔门诊部</t>
  </si>
  <si>
    <t>稀土高新区民族东路南段牡丹花园底店S2-101</t>
  </si>
  <si>
    <t>青山区欣现代口腔门诊部</t>
  </si>
  <si>
    <t>民主路与科学路十字路口西100米</t>
  </si>
  <si>
    <t>赤峰市</t>
  </si>
  <si>
    <t>赤峰市德医美口腔医院有限公司红山区分公司</t>
  </si>
  <si>
    <t>文化广场东侧松州巷南口2-2号</t>
  </si>
  <si>
    <t>鄂尔多斯</t>
  </si>
  <si>
    <t>东胜区志强口腔诊所</t>
  </si>
  <si>
    <t>东胜区鄂尔多斯西街10号</t>
  </si>
  <si>
    <t>内蒙古汉林口腔种植医院有限公司口腔诊所分公司</t>
  </si>
  <si>
    <t>鄂尔多斯西街正东大厦办公楼1单元101号</t>
  </si>
  <si>
    <t>东胜区宝乐布拉格口腔门诊部</t>
  </si>
  <si>
    <t>金辉大厦1层华夏银行</t>
  </si>
  <si>
    <t>伊金霍洛旗高鹃口腔诊所</t>
  </si>
  <si>
    <t>阿镇郡王现代城3号楼9号底商</t>
  </si>
  <si>
    <t>呼和浩特市</t>
  </si>
  <si>
    <t>至美口腔门诊部</t>
  </si>
  <si>
    <t>金桥开发区世纪五路金港湾南门2号商铺</t>
  </si>
  <si>
    <t>塞北口腔门诊部</t>
  </si>
  <si>
    <t>锡林南路盈嘉国际四层407室（少年宫斜对面）</t>
  </si>
  <si>
    <t>呼和浩特亚非口腔门诊部</t>
  </si>
  <si>
    <t>新华东街长安金座3号观光梯3楼</t>
  </si>
  <si>
    <t>多福口腔门诊部</t>
  </si>
  <si>
    <t>六纬路讨号板小区南门向西100米路南</t>
  </si>
  <si>
    <t>呼和浩特市合创口腔门诊部有限公司</t>
  </si>
  <si>
    <t>新华大街1号世贸晶钻A座106底商</t>
  </si>
  <si>
    <t>德盟口腔门诊部</t>
  </si>
  <si>
    <t>乌兰察布西街45号亚朵酒店3楼</t>
  </si>
  <si>
    <t>满洲里市</t>
  </si>
  <si>
    <t>福汇口腔-temp</t>
  </si>
  <si>
    <t>北区碧桂园凤凰商业街一排072号商铺</t>
  </si>
  <si>
    <t>通辽市</t>
  </si>
  <si>
    <t>斯迈尔口腔(万达店)-temp</t>
  </si>
  <si>
    <t>清真办事处红胜小区1#楼1-2层104</t>
  </si>
  <si>
    <t>斯迈尔口腔(百花店)-temp</t>
  </si>
  <si>
    <t>百花新城芙蓉园临街商用三1-2层9室</t>
  </si>
  <si>
    <t>乌海市</t>
  </si>
  <si>
    <t>乌海市海勃湾区吕卓口腔门诊部</t>
  </si>
  <si>
    <t>狮城西街漠海翠庭A座104</t>
  </si>
  <si>
    <t>乌兰察布市</t>
  </si>
  <si>
    <t>尚津口腔-temp</t>
  </si>
  <si>
    <t>集宁区G335(工农北路)</t>
  </si>
  <si>
    <t>锡林浩特市</t>
  </si>
  <si>
    <t>瑞齿口腔门诊部-temp</t>
  </si>
  <si>
    <t>溪林湾小区29号楼4单元101商业室</t>
  </si>
  <si>
    <t>宁夏</t>
  </si>
  <si>
    <t>青铜峡市</t>
  </si>
  <si>
    <t>雅枫口腔诊所</t>
  </si>
  <si>
    <t>小坝镇银河街38号</t>
  </si>
  <si>
    <t>银川市</t>
  </si>
  <si>
    <t>宁夏水之恩口腔门诊部</t>
  </si>
  <si>
    <t>宝湖中路湖景公寓62号楼106商铺</t>
  </si>
  <si>
    <t>伊美口腔唐徕诊所</t>
  </si>
  <si>
    <t>西桥巷唐徕花园B区9号楼103、104号</t>
  </si>
  <si>
    <t>银川艾齿口腔医院</t>
  </si>
  <si>
    <t>天平街兴庆府大院西区2号院街3-201-3-206</t>
  </si>
  <si>
    <t>银川市兴庆区中山口腔诊所</t>
  </si>
  <si>
    <t>中山南街156号</t>
  </si>
  <si>
    <t>新皓琦口腔诊所</t>
  </si>
  <si>
    <t>新华西街321号</t>
  </si>
  <si>
    <t>佳成口腔诊所</t>
  </si>
  <si>
    <t>石油城燕庆街155号</t>
  </si>
  <si>
    <t>青海省</t>
  </si>
  <si>
    <t>西宁市</t>
  </si>
  <si>
    <t>西宁华康口腔医院</t>
  </si>
  <si>
    <t>北大街13号</t>
  </si>
  <si>
    <t>山东省</t>
  </si>
  <si>
    <t>滨州市</t>
  </si>
  <si>
    <t>滨城洁仕口腔门诊部</t>
  </si>
  <si>
    <t>渤海七路839号</t>
  </si>
  <si>
    <t>禹城市</t>
  </si>
  <si>
    <t>禹城孙建涛口腔门诊部</t>
  </si>
  <si>
    <r>
      <t>通衢路泰和二居北侧约</t>
    </r>
    <r>
      <rPr>
        <sz val="10"/>
        <color rgb="FF4C4C4C"/>
        <rFont val="汉仪中黑简"/>
        <charset val="134"/>
      </rPr>
      <t>130米</t>
    </r>
  </si>
  <si>
    <t>东营市</t>
  </si>
  <si>
    <t>金伟牙科诊所</t>
  </si>
  <si>
    <t>兴隆路145号</t>
  </si>
  <si>
    <t>菏泽市</t>
  </si>
  <si>
    <t>菏泽市李美荣口腔诊所有限公司</t>
  </si>
  <si>
    <t>东明县南华路南段西侧</t>
  </si>
  <si>
    <t>恒贝口腔(荷清园店)</t>
  </si>
  <si>
    <t>华英路菏青园东门往南第四间B4号楼</t>
  </si>
  <si>
    <t>济南市</t>
  </si>
  <si>
    <t>济南亿佳医疗管理有限公司历城华龙路口腔诊所</t>
  </si>
  <si>
    <t>华龙路1315号亿佳口腔(85度隔壁)</t>
  </si>
  <si>
    <t>济南济东口腔医院(瑞泰齿科济东店)</t>
  </si>
  <si>
    <t>泉城路180号D2-01(齐鲁国际大厦南楼贵和购物中心东邻）</t>
  </si>
  <si>
    <t>济南拜博口腔（历下医院）</t>
  </si>
  <si>
    <t>济南市历下区历山路65-1号</t>
  </si>
  <si>
    <t>济南历下舜佳口腔诊所</t>
  </si>
  <si>
    <t>工业南路66号城投伴山居三区9号楼2-125号</t>
  </si>
  <si>
    <t>济南全好健康管理有限公司历下东关大街口腔门诊部（全好济南东关大街）</t>
  </si>
  <si>
    <t>长盛南区一区8号楼7-1号商业房（5-9轴）</t>
  </si>
  <si>
    <t>济南全好健康管理有限公司历下朝山街口腔诊所（全好济南朝山街）</t>
  </si>
  <si>
    <t>朝山街59号一层</t>
  </si>
  <si>
    <t>济南诺瓦口腔有限公司历下口腔诊所</t>
  </si>
  <si>
    <t>浆水泉路17号黄金99景城小区2号商业</t>
  </si>
  <si>
    <t>高新凯瑞口腔诊所</t>
  </si>
  <si>
    <t>高新区舜义路1466号凯瑞口腔</t>
  </si>
  <si>
    <t>济南市中康尔博口腔门诊部</t>
  </si>
  <si>
    <t>济南市经七小纬六路183号</t>
  </si>
  <si>
    <t>市中瑞辰口腔</t>
  </si>
  <si>
    <t>济南市市中区郎茂山路29号卧龙花园北门</t>
  </si>
  <si>
    <t>山东千友汇口腔服务有限公司市中帝牙口腔诊所</t>
  </si>
  <si>
    <t>阳光新路48号帝牙口腔诊所</t>
  </si>
  <si>
    <t>泰康拜博口腔（市中店）</t>
  </si>
  <si>
    <t xml:space="preserve">山东省济南市市中区纬二路1号东泰凯悦中心1楼 </t>
  </si>
  <si>
    <t>天桥绿地商城凯瑞口腔诊所</t>
  </si>
  <si>
    <t>济泺路116-4号二楼</t>
  </si>
  <si>
    <t>济南市天桥区圣雪口腔诊所</t>
  </si>
  <si>
    <t>三孔桥街3-119号（盛世名门东南门）</t>
  </si>
  <si>
    <t>天桥凯瑞口腔诊所</t>
  </si>
  <si>
    <t>宝华街37号春晓东门</t>
  </si>
  <si>
    <t>济宁市</t>
  </si>
  <si>
    <t>任城李凤华口腔科诊所</t>
  </si>
  <si>
    <t>建设路与仙营路交叉口西南角100米（高鸿科技广场一楼北侧）</t>
  </si>
  <si>
    <t>微山铭雅口腔（王琦口腔门诊部）</t>
  </si>
  <si>
    <t>商业南街阳光华府33幢西门铭雅口腔门诊部</t>
  </si>
  <si>
    <t>汶上德柱口腔门诊部</t>
  </si>
  <si>
    <t>中达广场2号楼四楼</t>
  </si>
  <si>
    <t>聊城市</t>
  </si>
  <si>
    <t>茌平颐正口腔医院</t>
  </si>
  <si>
    <t>顺河南街1492号</t>
  </si>
  <si>
    <t>东阿县新城颐正口腔门诊部</t>
  </si>
  <si>
    <t>青年街北段路西烟草公司北第9户门市</t>
  </si>
  <si>
    <t>聊城惠尔口腔门诊部</t>
  </si>
  <si>
    <t>东昌府区东昌东路63号</t>
  </si>
  <si>
    <t>聊城恒丰口腔诊所</t>
  </si>
  <si>
    <t>御润财富城A区201-202号</t>
  </si>
  <si>
    <t>精良齿科诊所聊城市东昌府区</t>
  </si>
  <si>
    <t>柳园街道办事处龙山路1号</t>
  </si>
  <si>
    <t>众望口腔诊所</t>
  </si>
  <si>
    <t>开发区当代财富大厦东核心3号楼西二商铺</t>
  </si>
  <si>
    <t>临沂市</t>
  </si>
  <si>
    <t>临沂优贝口腔医疗有限公司口腔门诊部</t>
  </si>
  <si>
    <t>临西五路与北园路交汇西20米路南春晓大厦</t>
  </si>
  <si>
    <t>青岛市</t>
  </si>
  <si>
    <t>城阳张玮珊雅致口腔诊所</t>
  </si>
  <si>
    <t>山东省青岛市城阳区正阳路28-3号</t>
  </si>
  <si>
    <t>青岛拜博口腔（城阳门诊）</t>
  </si>
  <si>
    <t>正阳中路196号 银盛泰 国际商务港</t>
  </si>
  <si>
    <t>黄岛区双珠泉云口腔诊所</t>
  </si>
  <si>
    <t>山东省青岛市黄岛区烟台路167号户</t>
  </si>
  <si>
    <t>青岛拜博口腔（黄岛医院）</t>
  </si>
  <si>
    <t>香江路20号</t>
  </si>
  <si>
    <t>黄岛区泉云壹口腔门诊部</t>
  </si>
  <si>
    <t>山东省青岛市黄岛区凤凰山路1391号</t>
  </si>
  <si>
    <t>黄岛王台泉云口腔门诊部</t>
  </si>
  <si>
    <t>王台街道王台路369号</t>
  </si>
  <si>
    <t>黄岛区齿康泉云口腔门诊部</t>
  </si>
  <si>
    <t>衡山路386-6号</t>
  </si>
  <si>
    <t>胶州市</t>
  </si>
  <si>
    <t>胶州庞博口腔门诊部</t>
  </si>
  <si>
    <t>福州南路99号新城渤海湾网点1-107</t>
  </si>
  <si>
    <t>青岛瑞泰口腔同安路门诊</t>
  </si>
  <si>
    <t>同安路880号大拇指广场1楼C区39-40</t>
  </si>
  <si>
    <t>青岛全好健康管理有限公司李沧区南崂路口腔门诊部（全好青岛南崂路）</t>
  </si>
  <si>
    <t>南崂路1119,1121号</t>
  </si>
  <si>
    <t>青岛全好健康管理有限公司李沧区巨峰路口腔门诊部（全好青岛巨峰路）</t>
  </si>
  <si>
    <t>巨峰路179号179-38,39单元1层1-2层户</t>
  </si>
  <si>
    <t>青岛全好健康管理有限公司李沧区夏庄路口腔门诊部（全好青岛夏庄路）</t>
  </si>
  <si>
    <t>夏庄路195号-8</t>
  </si>
  <si>
    <t>青岛和爱慈医疗管理有限公司市北艾诺口腔诊所</t>
  </si>
  <si>
    <t>南京路254号</t>
  </si>
  <si>
    <t>青岛瑞泰口腔市北门诊</t>
  </si>
  <si>
    <t>哈尔滨路88号乙</t>
  </si>
  <si>
    <t>青岛市北安博口腔</t>
  </si>
  <si>
    <t>绍兴路59-46号地下1-1</t>
  </si>
  <si>
    <t>青岛全好健康管理有限公司市北区延吉路口腔诊所（全好青岛延吉路）</t>
  </si>
  <si>
    <t>延吉路20号甲</t>
  </si>
  <si>
    <t>青岛全好健康管理有限公司市北杭州路口腔诊所</t>
  </si>
  <si>
    <t>青岛市北区杭州路53号</t>
  </si>
  <si>
    <t>青岛全好健康管理有限公司市北区长春路口腔诊所（全好青岛长春路）</t>
  </si>
  <si>
    <t>长春路3号甲、乙</t>
  </si>
  <si>
    <t>市北优家口腔门诊部</t>
  </si>
  <si>
    <t>延安三路186-4号</t>
  </si>
  <si>
    <t>青岛瑞泰口腔五四门诊</t>
  </si>
  <si>
    <t>香港中路8号乙中铁-青岛中心广场四楼L4-004号</t>
  </si>
  <si>
    <t>青岛恒仁医疗管理有限公司市南恒仁口腔诊所</t>
  </si>
  <si>
    <r>
      <t>市南区宁夏路156号5号楼2单元101户</t>
    </r>
    <r>
      <rPr>
        <sz val="10"/>
        <color theme="1"/>
        <rFont val="Heiti SC Medium"/>
        <charset val="0"/>
      </rPr>
      <t> </t>
    </r>
  </si>
  <si>
    <t>青岛沃而得口腔门诊部（倍美连锁）</t>
  </si>
  <si>
    <t>闽江路43号</t>
  </si>
  <si>
    <t>青岛全好健康管理有限公司市南区江西路口腔门诊部（全好青岛江西路）</t>
  </si>
  <si>
    <t>江西路177号网点</t>
  </si>
  <si>
    <t>青岛瑞泰口腔江西路门诊</t>
  </si>
  <si>
    <t>江西路66号甲</t>
  </si>
  <si>
    <t>青岛拜博口腔（市南门诊）</t>
  </si>
  <si>
    <t>山东路6号华润大厦A座底商101</t>
  </si>
  <si>
    <t>日照市</t>
  </si>
  <si>
    <t>东港世同口腔门诊部</t>
  </si>
  <si>
    <t>济南路199号</t>
  </si>
  <si>
    <t>日照经济技术开发区正方牙科诊所</t>
  </si>
  <si>
    <t>经济开发区北京路街道清华德赛公寓015幢00单元00-119号</t>
  </si>
  <si>
    <t>泰安市</t>
  </si>
  <si>
    <t>泰安雅玉口腔医院</t>
  </si>
  <si>
    <t>岱庙街道青年路48-4</t>
  </si>
  <si>
    <t>新泰市</t>
  </si>
  <si>
    <t>新泰口腔医院</t>
  </si>
  <si>
    <t>园西路50号</t>
  </si>
  <si>
    <t>威海市</t>
  </si>
  <si>
    <t>威海洪磊口腔诊所</t>
  </si>
  <si>
    <t>威海市金猴金色花园2-4号</t>
  </si>
  <si>
    <t>荣成市</t>
  </si>
  <si>
    <t>荣成市建新口腔医院有限公司</t>
  </si>
  <si>
    <t>成山大道东段119号 公园壹号南门</t>
  </si>
  <si>
    <t>潍坊市</t>
  </si>
  <si>
    <t>昌乐爱杰口腔医院</t>
  </si>
  <si>
    <t>孤山街337号</t>
  </si>
  <si>
    <t>潍坊坊子宏垣口腔医院</t>
  </si>
  <si>
    <t>坊子区凤凰大街与广场路路南300米路西</t>
  </si>
  <si>
    <t>潍坊阳光口腔有限公司</t>
  </si>
  <si>
    <t>虞河路2170号阳光美苑南门沿街楼</t>
  </si>
  <si>
    <t>郑氏口腔医院</t>
  </si>
  <si>
    <t>文化路1218号金都花园14号楼（文化路与玉清街交叉口往北300米）</t>
  </si>
  <si>
    <t>潍坊高新区长河口腔门诊部</t>
  </si>
  <si>
    <t>卧龙东街五洲佳苑商住楼B座6号</t>
  </si>
  <si>
    <t>潍坊东鑫医院有限公司奎文潍州路口腔门诊部</t>
  </si>
  <si>
    <t>潍州路1011号（消防队对面）</t>
  </si>
  <si>
    <t>奎文曲氏口腔门诊部</t>
  </si>
  <si>
    <t>华府一品小区南门东30米</t>
  </si>
  <si>
    <t>郑氏口腔月河店（经济爱齿口腔门诊部）</t>
  </si>
  <si>
    <r>
      <t>潍城区</t>
    </r>
    <r>
      <rPr>
        <sz val="10"/>
        <rFont val="汉仪中黑简"/>
        <charset val="0"/>
      </rPr>
      <t>月河</t>
    </r>
    <r>
      <rPr>
        <sz val="10"/>
        <color rgb="FF333333"/>
        <rFont val="汉仪中黑简"/>
        <charset val="0"/>
      </rPr>
      <t>路泰祥街路口北200米路北</t>
    </r>
  </si>
  <si>
    <t>奎文玉石新华路口腔门诊部</t>
  </si>
  <si>
    <t>新华路1691号盛世华庭5号楼117号</t>
  </si>
  <si>
    <t>奎文长河口腔门诊部</t>
  </si>
  <si>
    <t>新华路东风街北200米路西</t>
  </si>
  <si>
    <t>临朐捌零贰零口腔门诊部</t>
  </si>
  <si>
    <t>朐阳路东城街道2358号</t>
  </si>
  <si>
    <t>寿光市</t>
  </si>
  <si>
    <t>郑氏口腔台头店（寿光葛姝宏口腔诊所）</t>
  </si>
  <si>
    <t>台头镇初中东临20米路北</t>
  </si>
  <si>
    <t>郑氏口腔建新街口腔诊所</t>
  </si>
  <si>
    <t>建新街世纪花园对面（建新街与东升路交叉口西100米路北）</t>
  </si>
  <si>
    <t>寿光张洪霞口腔诊所</t>
  </si>
  <si>
    <t>洛城街道东景花园5号楼沿街房</t>
  </si>
  <si>
    <t>郑氏口腔胡营店（寿光王洁口腔诊所）</t>
  </si>
  <si>
    <r>
      <t>渤海南路嘉和茗苑北侧约</t>
    </r>
    <r>
      <rPr>
        <sz val="10"/>
        <color rgb="FF4C4C4C"/>
        <rFont val="汉仪中黑简"/>
        <charset val="134"/>
      </rPr>
      <t>250米</t>
    </r>
  </si>
  <si>
    <t>郑氏口腔南柴店（寿光井旭口腔诊所）</t>
  </si>
  <si>
    <t>化龙镇商贸街中段</t>
  </si>
  <si>
    <t>郑氏口腔潍城店（潍城登特口腔门诊部）</t>
  </si>
  <si>
    <t>清平路与卧龙西街交叉口东50米路北</t>
  </si>
  <si>
    <t>潍坊市郑氏口腔医院有限公司(经济郑氏口腔门诊部)</t>
  </si>
  <si>
    <t>经济开发区文化路1218号37号</t>
  </si>
  <si>
    <t>烟台市</t>
  </si>
  <si>
    <t>烟台爱博口腔门诊部</t>
  </si>
  <si>
    <t>烟台开发区长江路71号</t>
  </si>
  <si>
    <t>莱阳市</t>
  </si>
  <si>
    <t>莱阳泉云口腔门诊部</t>
  </si>
  <si>
    <t>昌山路163号</t>
  </si>
  <si>
    <t>龙口市</t>
  </si>
  <si>
    <t>龙口陈学刚口腔诊所</t>
  </si>
  <si>
    <t>振兴路福臻园小区7号楼7101号商铺</t>
  </si>
  <si>
    <t>龙口爱牙士口腔门诊部</t>
  </si>
  <si>
    <t>东城区龙门花园10-1号</t>
  </si>
  <si>
    <t>蓬莱市</t>
  </si>
  <si>
    <t>蓬莱美达口腔门诊部</t>
  </si>
  <si>
    <t>富明路怡海花苑小区12号</t>
  </si>
  <si>
    <t>招远市</t>
  </si>
  <si>
    <t>张春华口腔诊所</t>
  </si>
  <si>
    <t>观景苑商业街111-121</t>
  </si>
  <si>
    <t>谢金城口腔诊所</t>
  </si>
  <si>
    <t>北园路98号文博居7号楼4号商业房</t>
  </si>
  <si>
    <t>孙周口腔黄务门诊部</t>
  </si>
  <si>
    <t>黄务医院东100米</t>
  </si>
  <si>
    <t>烟台芝罘孙周口腔诊所</t>
  </si>
  <si>
    <t>南大街143号</t>
  </si>
  <si>
    <t>枣庄市</t>
  </si>
  <si>
    <t>枣庄市中区邬大发口腔诊所(雅康口腔)</t>
  </si>
  <si>
    <t>华山路远航未来城24号楼商铺</t>
  </si>
  <si>
    <t>枣庄市澳美口腔</t>
  </si>
  <si>
    <t>文化西路东湖花苑商铺192-6号</t>
  </si>
  <si>
    <t>滕州市</t>
  </si>
  <si>
    <t>滕州万康口腔门诊部</t>
  </si>
  <si>
    <t>府前东路南侧阳光丽景（东润君悦大厦）门面房103号</t>
  </si>
  <si>
    <t>淄博市</t>
  </si>
  <si>
    <t>淄博高青瑞佳口腔医院</t>
  </si>
  <si>
    <t>黄河路97号</t>
  </si>
  <si>
    <t>淄博高新孙孟口腔门诊部</t>
  </si>
  <si>
    <t>中润大道99号甲时代明都南门</t>
  </si>
  <si>
    <t>泰康拜博口腔张店门诊部</t>
  </si>
  <si>
    <t>新村西路1771号汇美大厦一楼</t>
  </si>
  <si>
    <t>山西省</t>
  </si>
  <si>
    <t>大同市</t>
  </si>
  <si>
    <t>大同美源口腔医院有限公司龙园门诊分公司（恒伦口腔）</t>
  </si>
  <si>
    <t>水泊寺乡亲水湾龙园2号楼3号商铺</t>
  </si>
  <si>
    <t>大同精典佳乐齿口腔门诊部有限公司</t>
  </si>
  <si>
    <t>永和路万金街1号商铺</t>
  </si>
  <si>
    <t>大同美源口腔医院（恒伦口腔）</t>
  </si>
  <si>
    <t>平城区红旗街与向阳街交叉路口往南约100米(美好新里程西北侧)</t>
  </si>
  <si>
    <t>介休市</t>
  </si>
  <si>
    <t>介休市光明齿科</t>
  </si>
  <si>
    <t>南文明街11号</t>
  </si>
  <si>
    <t>晋中市</t>
  </si>
  <si>
    <t>晋中恒伦口腔门诊部</t>
  </si>
  <si>
    <t>定阳路239号</t>
  </si>
  <si>
    <t>临汾市</t>
  </si>
  <si>
    <t>洪洞红十字（乐德斯）口腔门诊部</t>
  </si>
  <si>
    <t>临汾市洪洞县S323(嘉园路)</t>
  </si>
  <si>
    <t>临汾仁和中西医口腔中心(麦特登国际连锁口腔)</t>
  </si>
  <si>
    <t>临汾市育红路9号</t>
  </si>
  <si>
    <t>吕梁市</t>
  </si>
  <si>
    <t>离石天使齿科门诊部</t>
  </si>
  <si>
    <t>龙凤南大街98号</t>
  </si>
  <si>
    <t>朔州市</t>
  </si>
  <si>
    <t>朔州颐美齿科医院</t>
  </si>
  <si>
    <t>平朔路与开发南路交叉口西北150米</t>
  </si>
  <si>
    <t>太原市</t>
  </si>
  <si>
    <t>太原牙精灵口腔门诊有限公司万柏林南屯诊所</t>
  </si>
  <si>
    <t>新晋祠路南屯苑南区10号楼2号商铺</t>
  </si>
  <si>
    <t>山西美维健康科技有限公司万国城口腔门诊部</t>
  </si>
  <si>
    <t>万柏林区长风西街16号万国城18号楼二层</t>
  </si>
  <si>
    <t>太原幸福里口腔（孟繁涛口腔诊所）</t>
  </si>
  <si>
    <t>万柏林区晋祠路幸福里二期3楼</t>
  </si>
  <si>
    <t>太原恒伦口腔门诊管理有限公司万柏林万科蓝山门诊部</t>
  </si>
  <si>
    <t>和平南路205号9幢1-2层商铺1004</t>
  </si>
  <si>
    <t>太原市亿康口腔有限公司万柏林奥林花园口腔诊所</t>
  </si>
  <si>
    <t>西苑南路44号奥林花园1幢1层19号</t>
  </si>
  <si>
    <t>太原维美皓辉口腔门诊有限公司万柏林鑫美天地口腔门诊部</t>
  </si>
  <si>
    <t>山西省太原市万柏林区千峰南路鑫美天地小区北侧1号楼二层1005号</t>
  </si>
  <si>
    <t>太原恒伦口腔医院华晋门诊部</t>
  </si>
  <si>
    <t>千峰南路3号鸿峰综合楼五层</t>
  </si>
  <si>
    <t>太原恒伦口腔医院尚梵门诊部</t>
  </si>
  <si>
    <t>学府街98号</t>
  </si>
  <si>
    <t>太原恒伦口腔门诊管理有限公司茂业门诊部</t>
  </si>
  <si>
    <t>亲贤北街79号茂业天地购物中心五层</t>
  </si>
  <si>
    <t>太原恒伦口腔医院学府苑门诊部</t>
  </si>
  <si>
    <t>千禧学府苑7座6号商铺</t>
  </si>
  <si>
    <t>太原晋阳恒伦口腔门诊部</t>
  </si>
  <si>
    <t>晋阳街云水世纪明珠B2-10号商铺</t>
  </si>
  <si>
    <t>太原恒伦口腔门诊管理有限公司小店恒大绿洲门诊部</t>
  </si>
  <si>
    <t>真武路68号</t>
  </si>
  <si>
    <t>太原悦伦口腔医院（恒伦口腔）</t>
  </si>
  <si>
    <t>平阳路132号</t>
  </si>
  <si>
    <t>太原恒伦口腔医院平阳路门诊部</t>
  </si>
  <si>
    <t>平阳路御龙庭1#楼14号门面</t>
  </si>
  <si>
    <t>太原卓信口腔</t>
  </si>
  <si>
    <t>山西省太原市小店区平阳路108号</t>
  </si>
  <si>
    <t>太原市小店区美齿诊所</t>
  </si>
  <si>
    <t>真武路恒大绿洲小区24号楼1016号商铺</t>
  </si>
  <si>
    <t>山西众植齿科医院有限公司</t>
  </si>
  <si>
    <t>小店区许坦西街69号3层</t>
  </si>
  <si>
    <t>太原恒伦口腔门诊管理有限公司杏花岭富力城门诊部</t>
  </si>
  <si>
    <t>晋安东街7号富力城C商1001室</t>
  </si>
  <si>
    <t>太原恒伦口腔医院敦化路门诊部</t>
  </si>
  <si>
    <t>敦化南路151号</t>
  </si>
  <si>
    <t>太原恒伦口腔医院新民门诊部</t>
  </si>
  <si>
    <t>新民中街12号</t>
  </si>
  <si>
    <t>太原摩尔口腔门诊部</t>
  </si>
  <si>
    <t>杏花岭区富力城辰栖谷底商A-1005</t>
  </si>
  <si>
    <t>太原恒伦口腔医院金刚里门诊部</t>
  </si>
  <si>
    <t>金刚堰路58号</t>
  </si>
  <si>
    <t>太原恩典口腔门诊部</t>
  </si>
  <si>
    <t>绿柳巷8号（万达天玺小区）6幢1-2层商铺3号</t>
  </si>
  <si>
    <t>太原恒伦口腔医院桃园门诊部</t>
  </si>
  <si>
    <t>水西关南街15号</t>
  </si>
  <si>
    <t>太原市恒伦口腔医院有限公司新建路门诊部</t>
  </si>
  <si>
    <t>新建南路118号</t>
  </si>
  <si>
    <t>太原恒伦口腔医院并州路门诊部</t>
  </si>
  <si>
    <t>并州北路241号</t>
  </si>
  <si>
    <t>太原恒伦口腔医院总院</t>
  </si>
  <si>
    <t>山西省太原市杏花岭街18号</t>
  </si>
  <si>
    <t>太原恒伦口腔医院并东门诊部</t>
  </si>
  <si>
    <t>并州东街62号</t>
  </si>
  <si>
    <t>太原恒伦口腔医院柳巷门诊部</t>
  </si>
  <si>
    <t>柳巷17号1幢</t>
  </si>
  <si>
    <t>太原鼎植口腔医院</t>
  </si>
  <si>
    <t>建设南路202号</t>
  </si>
  <si>
    <t>忻州市</t>
  </si>
  <si>
    <t>忻州市恒伦口腔门诊部</t>
  </si>
  <si>
    <r>
      <t>忻府区公园西街精华小区</t>
    </r>
    <r>
      <rPr>
        <sz val="10"/>
        <color rgb="FF4C4C4C"/>
        <rFont val="汉仪中黑简"/>
        <charset val="134"/>
      </rPr>
      <t>1416号</t>
    </r>
  </si>
  <si>
    <t>忻州市恒伦口腔公园街门诊有限公司</t>
  </si>
  <si>
    <t>公园西街精华小区11-16号</t>
  </si>
  <si>
    <t>阳泉市</t>
  </si>
  <si>
    <t>阳泉康雅口腔医院</t>
  </si>
  <si>
    <t>阳泉市城区北大街街道凯旋世纪广场2层</t>
  </si>
  <si>
    <t>阳泉市鼎诚齿科有限公司</t>
  </si>
  <si>
    <t>天津路悦沁家园6号底商</t>
  </si>
  <si>
    <t>长治市</t>
  </si>
  <si>
    <t>长治亿大口腔医院</t>
  </si>
  <si>
    <t>太行西街祥云大厦1-2层</t>
  </si>
  <si>
    <t>陕西省</t>
  </si>
  <si>
    <t>安康市</t>
  </si>
  <si>
    <t>兔博士</t>
  </si>
  <si>
    <t>兔博士(安康党校路店)</t>
  </si>
  <si>
    <t>党校路金洲美食北30米</t>
  </si>
  <si>
    <t>兔博士（安康高新分院）</t>
  </si>
  <si>
    <t>高新技术产业开发区居尚现代城22号楼2209</t>
  </si>
  <si>
    <t>宝鸡市</t>
  </si>
  <si>
    <t>宝鸡市金台区小丁口腔诊所</t>
  </si>
  <si>
    <t>东风路11号</t>
  </si>
  <si>
    <t>兔博士（宝鸡公园路店）</t>
  </si>
  <si>
    <t>公园路一号商务综合楼A座第四层</t>
  </si>
  <si>
    <t>兔博士（宝鸡和谐路店）</t>
  </si>
  <si>
    <t>万润国际广场三层302号商铺</t>
  </si>
  <si>
    <t>汉中市</t>
  </si>
  <si>
    <t>安朗口腔诊所</t>
  </si>
  <si>
    <t>滨江路茶城铭座2楼安朗口腔</t>
  </si>
  <si>
    <t>兔博士（汉中分院）</t>
  </si>
  <si>
    <t>汉中市汉台区汉宁路南侧竹园华府二期1、2号楼1-2层</t>
  </si>
  <si>
    <t>兔博士（汉中汉台店）</t>
  </si>
  <si>
    <t>兴汉路与望江路十字翰林居1楼</t>
  </si>
  <si>
    <t>渭南市</t>
  </si>
  <si>
    <t>兔博士（渭南富平分院）</t>
  </si>
  <si>
    <t>富平县靖和紫御台C区紫御台C1号商住楼1-2单元1-2层商铺</t>
  </si>
  <si>
    <t>兔博士（渭南前进路分院）</t>
  </si>
  <si>
    <t>临渭区前进路中段朝阳大街49号信达广场</t>
  </si>
  <si>
    <t>兔博士（渭南临渭分院）</t>
  </si>
  <si>
    <t>临渭区仓程路与朝阳路十字东北角朝阳华厦1号综合A段103、203房</t>
  </si>
  <si>
    <t>兔博士（渭南蒲城分院）</t>
  </si>
  <si>
    <t>蒲城县迎宾路南段68号</t>
  </si>
  <si>
    <t>西安市</t>
  </si>
  <si>
    <t>兔博士(西安辛家庙分院)</t>
  </si>
  <si>
    <t>浐灞生态区矿山路十字东北角悦邻荟4层</t>
  </si>
  <si>
    <t>兔博士（西安灞桥门诊部）</t>
  </si>
  <si>
    <t>陕西省西安市灞桥区长乐东路283号城东客运站三楼</t>
  </si>
  <si>
    <t>兔博士（西安长乐门诊部）</t>
  </si>
  <si>
    <t>金花北路35号</t>
  </si>
  <si>
    <t>兔博士（西安友谊分院）</t>
  </si>
  <si>
    <t>雁塔路华清广场5层5F-001号商铺</t>
  </si>
  <si>
    <t>兔博士（西安黄雁门诊部）</t>
  </si>
  <si>
    <t>友谊西路236号华豪丽晶二期一层98号，二层</t>
  </si>
  <si>
    <t>兔博士（西安西门口腔分院）</t>
  </si>
  <si>
    <r>
      <t>西大街唐元</t>
    </r>
    <r>
      <rPr>
        <sz val="10"/>
        <color theme="1"/>
        <rFont val="宋体"/>
        <charset val="0"/>
      </rPr>
      <t>宮</t>
    </r>
    <r>
      <rPr>
        <sz val="10"/>
        <color theme="1"/>
        <rFont val="汉仪中黑简"/>
        <charset val="0"/>
      </rPr>
      <t>365号商铺兔博士口腔门诊</t>
    </r>
  </si>
  <si>
    <t>陕西皓月口腔医疗有限公司</t>
  </si>
  <si>
    <t>桃园北路258号鑫苑大都汇1幢1单元10110室</t>
  </si>
  <si>
    <t>陕西瑞泰尔仓口腔医院</t>
  </si>
  <si>
    <t>报恩寺街A2号</t>
  </si>
  <si>
    <t>西安莲湖罗毅口腔诊所</t>
  </si>
  <si>
    <t>龙首北路西段26号中天雅苑5-10101-6</t>
  </si>
  <si>
    <t>西安莲湖瑞泰口腔龙首门诊部</t>
  </si>
  <si>
    <t>未央路23号龙首南路十字大名宫寓二楼</t>
  </si>
  <si>
    <t>兔博士（西安大兴门诊部）</t>
  </si>
  <si>
    <t>龙湖星悦荟二楼</t>
  </si>
  <si>
    <t>兔博士（西安临潼晓春门诊部）</t>
  </si>
  <si>
    <t>石油城西门北侧30米路东</t>
  </si>
  <si>
    <t>兔博士（西安凤城门诊部）</t>
  </si>
  <si>
    <t xml:space="preserve"> 未央路第五国际2楼中厅西侧商铺（地铁2号线市图书馆站C口）</t>
  </si>
  <si>
    <t>西安赛德阳光口腔未央店</t>
  </si>
  <si>
    <t>未央路与凤城十路交汇处保利若比邻商业中心3F</t>
  </si>
  <si>
    <t>兔博士（西安未央门诊部）</t>
  </si>
  <si>
    <t>白桦林居38栋3单元4层401号</t>
  </si>
  <si>
    <t>兔博士(西安龙首分院)</t>
  </si>
  <si>
    <t>未央路二府庄龙首塬底商2楼</t>
  </si>
  <si>
    <t>西安未央博凡口腔门诊部</t>
  </si>
  <si>
    <t>凤城四路未央路西侧中段尤西路9-2号</t>
  </si>
  <si>
    <t>西安未央达芬琪口腔诊所有限公司</t>
  </si>
  <si>
    <t>凤城八路123号海荣盐东小区商业街A栋</t>
  </si>
  <si>
    <t>兔博士（西安凤六门诊部）</t>
  </si>
  <si>
    <t>陕西省西安市经济技术开发区麟凤尊汇小区1号楼商铺10103</t>
  </si>
  <si>
    <t>兔博士（西安凤九分院）</t>
  </si>
  <si>
    <t>陕西省西安市经济技术开发区凤城九路白桦林居46幢2单元20104室</t>
  </si>
  <si>
    <t>西安拜博口腔（未央门诊）</t>
  </si>
  <si>
    <t>凤城五路26号海荣豪佳花园15栋1单元1</t>
  </si>
  <si>
    <t>西安拜博口腔（亚美门诊）</t>
  </si>
  <si>
    <t>凤城九路凤城九号第五幢30101号</t>
  </si>
  <si>
    <t>西安未央泽佳口腔诊所</t>
  </si>
  <si>
    <t>广安路以南华远海蓝城五期商铺18-20205</t>
  </si>
  <si>
    <t>兔博士（西安红旗路分院）</t>
  </si>
  <si>
    <t>西安市凤城十路与开元路十字西北角张千户社区底商一层04号商铺</t>
  </si>
  <si>
    <t>西安拜博口腔（大明宫门诊）</t>
  </si>
  <si>
    <t>凤城二路北侧龙湖枫香庭7栋1单元3层</t>
  </si>
  <si>
    <t>兔博士（西安新城胡家庙分院）</t>
  </si>
  <si>
    <t>长缨西路1号万和城购物中心2层2-23A、2-24号</t>
  </si>
  <si>
    <t>兔博士（西安咸宁店）</t>
  </si>
  <si>
    <t>新城区咸宁中路122号乐宁会购物广场3F</t>
  </si>
  <si>
    <t>兔博士 (西安上和门诊）</t>
  </si>
  <si>
    <t>西安市新城区公园南路9号长岭办公楼1-1号</t>
  </si>
  <si>
    <t>兔博士（西安五路口门诊部）</t>
  </si>
  <si>
    <t>西安市新城区解放路258号腾跃广场4楼</t>
  </si>
  <si>
    <t>兔博士（西安高新路门诊）</t>
  </si>
  <si>
    <t>高新路高新一中初中部向南50米</t>
  </si>
  <si>
    <t>兔博士（西安翠华路店）</t>
  </si>
  <si>
    <t>西安市雁塔区翠华路与雁南1路十字西南角</t>
  </si>
  <si>
    <t>兔博士（西安吉祥门诊部）</t>
  </si>
  <si>
    <t>小寨西路232号MOMOPARK购物中心三层F3-22铺</t>
  </si>
  <si>
    <t>西安雁塔大象口腔门诊部有限公司</t>
  </si>
  <si>
    <t>雁翔路和众城阅6幢1单元1层10104号</t>
  </si>
  <si>
    <t>西安雁塔关育芬诊所（瑞泰齿科曲江店）</t>
  </si>
  <si>
    <t>曲江南路西口翠竹园276号</t>
  </si>
  <si>
    <t>西安雁塔贝美口腔门诊部</t>
  </si>
  <si>
    <t>曲江新区中海凯旋门15栋3单元30107、30307、30308、30309商铺</t>
  </si>
  <si>
    <t>兔博士（西安曲江南湖门诊）</t>
  </si>
  <si>
    <t>曲江池北路与东路十字东南角南湖金座3楼</t>
  </si>
  <si>
    <t>兔博士（西安朱雀门诊部）</t>
  </si>
  <si>
    <t>朱雀大街与长安西路十字西北角紫郡长安3楼</t>
  </si>
  <si>
    <t>西安雁塔惟真口腔门诊部</t>
  </si>
  <si>
    <t>长安南路98号电视塔西侧（麦德龙北对面）</t>
  </si>
  <si>
    <t>兔博士（西安科技路门诊部）</t>
  </si>
  <si>
    <t>科技路299号新一代.伟业国际2幢1单元</t>
  </si>
  <si>
    <t>兔博士（西安高新一路门诊部）</t>
  </si>
  <si>
    <t>高新一路7号高新枫尚2幢10303-10304号</t>
  </si>
  <si>
    <t>西安拜博口腔（高新木塔寨门诊）</t>
  </si>
  <si>
    <t>丈八街办永阳一坊191号木塔街B区B21</t>
  </si>
  <si>
    <t>西安拜博口腔（科技路门诊）</t>
  </si>
  <si>
    <t>科技路195号世纪颐园第2幢2层1020</t>
  </si>
  <si>
    <t>西安雁塔艺启达芬琪口腔门诊部</t>
  </si>
  <si>
    <t>小寨十字东南汉唐书城3楼</t>
  </si>
  <si>
    <t>西安雁塔李建平口腔诊所（瑞泰齿科高科店）</t>
  </si>
  <si>
    <t>团结南路高科新花园北侧底601-2（枫叶新都市西门斜对面）</t>
  </si>
  <si>
    <t>兔博士（西安科技五路分院）</t>
  </si>
  <si>
    <t>高新路与科技五路十字东南角（枫林绿洲西门对面）</t>
  </si>
  <si>
    <t>兔博士（西安兰岛门诊部）</t>
  </si>
  <si>
    <t>陕西省西安市高新区科技六路6号建邦华庭1幢10116室</t>
  </si>
  <si>
    <t>兔博士（西安电子城店）</t>
  </si>
  <si>
    <t>立丰城市生活广场五层5041号商铺</t>
  </si>
  <si>
    <t>兔博士(西安雁塔总院)</t>
  </si>
  <si>
    <t>陕西省西安市雁塔区小寨东路一号阅唐阁3层</t>
  </si>
  <si>
    <t>西安旺座齿科</t>
  </si>
  <si>
    <t>西安曲江新区雁翔路旺座曲江E座10207室</t>
  </si>
  <si>
    <t>西安赛德阳光口腔</t>
  </si>
  <si>
    <t>高新路与科技六路交汇处赛德阳光口腔3F</t>
  </si>
  <si>
    <t>兔博士（西安西影门诊部）</t>
  </si>
  <si>
    <t>等驾坡街道西影路东段北侧金业缇香山12幢1单元2层10202号</t>
  </si>
  <si>
    <t>西安瑞泰口腔医院有限公司</t>
  </si>
  <si>
    <t>西安市曲江新区金阳路2333号中海城商业</t>
  </si>
  <si>
    <t>西安瑞泰口腔太白南路分院</t>
  </si>
  <si>
    <t>西安雁塔区太白南路269号中天国际公寓5幢10117号商铺</t>
  </si>
  <si>
    <t>兔博士（西安长安南路分院 ）</t>
  </si>
  <si>
    <t>长安南路300号长安国际茶城一层10号商铺</t>
  </si>
  <si>
    <t>兔博士（西安长安分院）</t>
  </si>
  <si>
    <t>长安南路326号（华美十字西北角）</t>
  </si>
  <si>
    <t>西安长安为民口腔门诊部</t>
  </si>
  <si>
    <t>信息大道1号楼林隐天下25栋1单元2层</t>
  </si>
  <si>
    <t>兔博士（西安书香路店）</t>
  </si>
  <si>
    <t>长安区西长安街909号长安万科广场B座</t>
  </si>
  <si>
    <t>兔博士口腔(万科如园门诊部)</t>
  </si>
  <si>
    <t>陕西省西安市长安区万科如园17幢一单元1024号房</t>
  </si>
  <si>
    <t>兔博士（西安博士路分院）</t>
  </si>
  <si>
    <t xml:space="preserve"> 博士路60号阳光天地商场三层（4号门）</t>
  </si>
  <si>
    <t>西安长安欣欣贝美口腔门诊部</t>
  </si>
  <si>
    <t>长安区航开路富力城南区东门东侧约40米</t>
  </si>
  <si>
    <t>咸阳市</t>
  </si>
  <si>
    <t>美好齿科(冯晓瑛口腔诊所)</t>
  </si>
  <si>
    <t>团结路国润翠湖5栋1号铺(近南口路)</t>
  </si>
  <si>
    <t>兔博士（咸阳秦都门诊部）</t>
  </si>
  <si>
    <t>秦皇中路109号北一商铺.二层</t>
  </si>
  <si>
    <t>秦都大头牙医口腔门诊部</t>
  </si>
  <si>
    <t>陕西省咸阳市秦都区秦皇北路华泰玉景台3楼</t>
  </si>
  <si>
    <t>兴平市</t>
  </si>
  <si>
    <t>兔博士（咸阳兴平分院）</t>
  </si>
  <si>
    <t>金城路中段天酬苑综合楼门面房1-5</t>
  </si>
  <si>
    <t>美佳逸医口腔门诊部</t>
  </si>
  <si>
    <t>安居路田园居步行街东南角2楼</t>
  </si>
  <si>
    <t>延安市</t>
  </si>
  <si>
    <t>延安致美口腔医院</t>
  </si>
  <si>
    <r>
      <t>宝塔区枣园大道</t>
    </r>
    <r>
      <rPr>
        <sz val="9.75"/>
        <rFont val="汉仪中黑简"/>
        <charset val="134"/>
      </rPr>
      <t>1号正南方向100米</t>
    </r>
  </si>
  <si>
    <t>兔博士（延安米兰分院）</t>
  </si>
  <si>
    <t>百米大道米兰城3楼</t>
  </si>
  <si>
    <t>兔博士（延安小白兔分院）</t>
  </si>
  <si>
    <t>北大街264号新世纪广场（中心街建行隔壁，延大附院隔壁）</t>
  </si>
  <si>
    <t>神木市</t>
  </si>
  <si>
    <t>神木华信口腔医院</t>
  </si>
  <si>
    <t>麟州街北段181号</t>
  </si>
  <si>
    <t>榆林市</t>
  </si>
  <si>
    <t>兔博士（榆林绥德分院）</t>
  </si>
  <si>
    <t>陕西省榆林市绥德县金阳光9号楼第2-第6间</t>
  </si>
  <si>
    <t>上海市</t>
  </si>
  <si>
    <t>上海罗缘口腔门诊部</t>
  </si>
  <si>
    <t>美丹路222号101室</t>
  </si>
  <si>
    <t>上海博义口腔门诊部</t>
  </si>
  <si>
    <t>场北路748号，740弄15-16号</t>
  </si>
  <si>
    <t>上海博信口腔门诊有限公司</t>
  </si>
  <si>
    <t>聚丰园路188弄278号</t>
  </si>
  <si>
    <t>瑞伢美口腔连锁博文口腔</t>
  </si>
  <si>
    <t>长江南路681号甲一楼101室、102室</t>
  </si>
  <si>
    <t>上海奇正口腔门诊部</t>
  </si>
  <si>
    <t>真金路1041号</t>
  </si>
  <si>
    <t>上海博耀口腔门诊有限公司</t>
  </si>
  <si>
    <t>新沪路250号</t>
  </si>
  <si>
    <t>上海铭函口腔门诊部</t>
  </si>
  <si>
    <t>陆翔路1018弄2号</t>
  </si>
  <si>
    <t>上海拜博口腔（宝尔门诊）</t>
  </si>
  <si>
    <t>上海市宝山区牡丹江路1272号6楼</t>
  </si>
  <si>
    <t>上海拜博口腔（康尔门诊）</t>
  </si>
  <si>
    <t>共和新路5000弄3号201、202、203室</t>
  </si>
  <si>
    <t>上海拜博口腔（康乾门诊）</t>
  </si>
  <si>
    <t>殷高西路510-514号3层</t>
  </si>
  <si>
    <t>上海华启口腔门诊部有限公司</t>
  </si>
  <si>
    <t>解放中路339-345号</t>
  </si>
  <si>
    <t>上海康态传悦坊口腔门诊部</t>
  </si>
  <si>
    <t>上海市奉贤区南桥镇南奉公路7888弄1号</t>
  </si>
  <si>
    <t>上海拜博口腔（南尔门诊）</t>
  </si>
  <si>
    <t>南桥路366号</t>
  </si>
  <si>
    <t>茂菊口腔</t>
  </si>
  <si>
    <t>（茂菊口腔）上海星菊口腔门诊部</t>
  </si>
  <si>
    <t>沪杭公路231号3楼</t>
  </si>
  <si>
    <t>上海科美口腔门诊部</t>
  </si>
  <si>
    <t>南桥镇环城东路883弄2号</t>
  </si>
  <si>
    <t>上海瑞凡口腔门诊部有限公司</t>
  </si>
  <si>
    <t>南奉公路9755号</t>
  </si>
  <si>
    <t>上海拜博口腔（龙尔门诊）</t>
  </si>
  <si>
    <t>西江湾路388号凯德龙之梦4楼B幢-12</t>
  </si>
  <si>
    <t>上海潘冬冬口腔诊所</t>
  </si>
  <si>
    <t>四平路773号112室</t>
  </si>
  <si>
    <t>上海虹海口腔门诊部有限公司</t>
  </si>
  <si>
    <t>海伦路322号底层</t>
  </si>
  <si>
    <t>上海雅鑫口腔门诊部</t>
  </si>
  <si>
    <t>邢家桥北路65号1层</t>
  </si>
  <si>
    <t>上海拜博口腔（虹尔门诊）</t>
  </si>
  <si>
    <t>天宝路280弄17号B1LG20</t>
  </si>
  <si>
    <t>上海维乐弘口腔诊所</t>
  </si>
  <si>
    <t>临平路123号瑞虹坊二楼A23</t>
  </si>
  <si>
    <t>上海康态口腔门诊部</t>
  </si>
  <si>
    <t>四平路760号</t>
  </si>
  <si>
    <t>上海德贝口腔门诊部</t>
  </si>
  <si>
    <t>淮海东路45-49号东淮海国际大厦4楼</t>
  </si>
  <si>
    <t>上海拜博口腔（博尔门诊）</t>
  </si>
  <si>
    <t>徐家汇路338号主楼三楼3F-1</t>
  </si>
  <si>
    <t>上海普而口腔门诊部</t>
  </si>
  <si>
    <t>淮海中路381号中环广场1305室</t>
  </si>
  <si>
    <t>上海雅瑜口腔门诊部</t>
  </si>
  <si>
    <t>上海市中山南一路727号裙房一层127室、二层211、212室</t>
  </si>
  <si>
    <t>上海仁康口腔门诊部</t>
  </si>
  <si>
    <t>巨鹿路417号1005室</t>
  </si>
  <si>
    <t>上海拜博口腔（昌仁医院）</t>
  </si>
  <si>
    <t>西藏中路18号4楼5楼6楼</t>
  </si>
  <si>
    <t>上海卓丽口腔门诊部（赛德阳光）</t>
  </si>
  <si>
    <t>南京西路338号26楼2601-2603</t>
  </si>
  <si>
    <t>上海德时口腔（赛德阳光）</t>
  </si>
  <si>
    <t>淮海中路333号新天地广场15楼1501室</t>
  </si>
  <si>
    <t>上海健皓口腔门诊部</t>
  </si>
  <si>
    <t>威海路128号205、206、207、210室</t>
  </si>
  <si>
    <t>上海拜博口腔（乐尔门诊）</t>
  </si>
  <si>
    <t>蒙自路763号2层202室</t>
  </si>
  <si>
    <t>上海拜博口腔（金尔门诊）</t>
  </si>
  <si>
    <t>淮海中路918号百盛购物中心4楼</t>
  </si>
  <si>
    <t>(优实口腔)上海优牙口腔门诊部有限公司</t>
  </si>
  <si>
    <t>上海市黄浦区南京西路288号创兴金融中心2楼</t>
  </si>
  <si>
    <t>上海雅乐口腔门诊部</t>
  </si>
  <si>
    <t>宝安公路3386号大融城风情街二楼203室</t>
  </si>
  <si>
    <t>上海拜博口腔（悦尔门诊）</t>
  </si>
  <si>
    <t>白银路288弄77号501室</t>
  </si>
  <si>
    <t>上海隽雅口腔门诊部</t>
  </si>
  <si>
    <t>新源路1272号</t>
  </si>
  <si>
    <t>上海一鸣口腔门诊部</t>
  </si>
  <si>
    <t>塔城东路226号</t>
  </si>
  <si>
    <t>瑞伢美口腔连锁瑞亭口腔</t>
  </si>
  <si>
    <t>新源路576号</t>
  </si>
  <si>
    <t>瑞伢美口腔连锁瑞坤口腔</t>
  </si>
  <si>
    <t>博乐路205号3楼302室(中国银行楼上)</t>
  </si>
  <si>
    <t>瑞伢美口腔（上海旗舰院）</t>
  </si>
  <si>
    <t>沪宜公路653号</t>
  </si>
  <si>
    <t>上海美维晶口腔门诊部有限公司</t>
  </si>
  <si>
    <t>马陆镇洪德路242号</t>
  </si>
  <si>
    <t>瑞伢美口腔连锁瑞都口腔</t>
  </si>
  <si>
    <t>城中路200号</t>
  </si>
  <si>
    <t>瑞伢美口腔连锁瑞雅康口腔</t>
  </si>
  <si>
    <t>嘉定工业区裕民路440、442、444号</t>
  </si>
  <si>
    <t>上海中博惠众口腔医院</t>
  </si>
  <si>
    <t>龙山路319号2到4号</t>
  </si>
  <si>
    <t>上海永靓口腔门诊部</t>
  </si>
  <si>
    <t>龙翔路819号</t>
  </si>
  <si>
    <t>上海雅冠林口腔门诊部</t>
  </si>
  <si>
    <t>宝山路街道西藏北路558号雅冠林口腔门诊</t>
  </si>
  <si>
    <t>上海拜博口腔（恒尔门诊）</t>
  </si>
  <si>
    <t>恒丰路406号202室</t>
  </si>
  <si>
    <t>上海博厚口腔医院</t>
  </si>
  <si>
    <t>沪太路567号</t>
  </si>
  <si>
    <t>上海雅嘉口腔门诊部</t>
  </si>
  <si>
    <t>吴江路31号801室</t>
  </si>
  <si>
    <t>瑞泰齿科（大宁诊所）</t>
  </si>
  <si>
    <r>
      <t> </t>
    </r>
    <r>
      <rPr>
        <sz val="10"/>
        <color theme="1"/>
        <rFont val="汉仪中黑简"/>
        <charset val="0"/>
      </rPr>
      <t>万荣路777号大宁音乐广场J座401室</t>
    </r>
  </si>
  <si>
    <t>上海铭奥口腔门诊部</t>
  </si>
  <si>
    <t>老沪太路266-278号一层</t>
  </si>
  <si>
    <t>上海翊嘉口腔门诊部有限公司</t>
  </si>
  <si>
    <t>天目西路128号嘉里企业中心第一座203</t>
  </si>
  <si>
    <t>上海正毅口腔门诊部</t>
  </si>
  <si>
    <t>永和东路451号</t>
  </si>
  <si>
    <t>上海亿大口腔门诊部</t>
  </si>
  <si>
    <t>万航渡路83号金航大厦16楼</t>
  </si>
  <si>
    <t>上海拜博口腔（爱登门诊）</t>
  </si>
  <si>
    <t>武定路975号2楼</t>
  </si>
  <si>
    <t>维乐口腔意尔门诊</t>
  </si>
  <si>
    <t>昌化路28-32号</t>
  </si>
  <si>
    <t>上海名乐口腔门诊部有限公司</t>
  </si>
  <si>
    <t>上海市静安区平顺路535号</t>
  </si>
  <si>
    <t>上海拜博口腔（静尔门诊）</t>
  </si>
  <si>
    <t>愚园路68号晶品商场5楼513室</t>
  </si>
  <si>
    <t>维乐口腔上海埃齐口腔门诊部</t>
  </si>
  <si>
    <t>昌平路535号</t>
  </si>
  <si>
    <t>上海永诺口腔门诊部</t>
  </si>
  <si>
    <t>安远路443号</t>
  </si>
  <si>
    <t>上海博恒口腔门诊部</t>
  </si>
  <si>
    <t>场中路2216号</t>
  </si>
  <si>
    <t>上海宇佳口腔门诊部</t>
  </si>
  <si>
    <t>洛川东路370号</t>
  </si>
  <si>
    <t>上海艾德口腔门诊部有限公司</t>
  </si>
  <si>
    <t>场中路1999-3号</t>
  </si>
  <si>
    <t>上海瑞泰永源口腔门诊部</t>
  </si>
  <si>
    <t>昌平路412号</t>
  </si>
  <si>
    <t>上海拜博口腔（荣尔门诊）</t>
  </si>
  <si>
    <t>寿阳路99弄17、18、29号s202</t>
  </si>
  <si>
    <t>上海星栋口腔门诊部有限公司</t>
  </si>
  <si>
    <t>沪太路943号</t>
  </si>
  <si>
    <t>上海美植口腔门诊部</t>
  </si>
  <si>
    <t>上海市静安区沪太路359号</t>
  </si>
  <si>
    <t>上海雅科特口腔门诊部</t>
  </si>
  <si>
    <t>上海市闵行区虹井路634号</t>
  </si>
  <si>
    <t>上海伊特康口腔门诊部</t>
  </si>
  <si>
    <t>繁兴路333号104室</t>
  </si>
  <si>
    <t>上海华尔康馨乐口腔门诊部</t>
  </si>
  <si>
    <t>七莘路2348号1楼、2楼</t>
  </si>
  <si>
    <t>上海尚雅口腔门诊部</t>
  </si>
  <si>
    <t>浦江镇陈行公路2768号</t>
  </si>
  <si>
    <t>上海百仕口腔门诊部</t>
  </si>
  <si>
    <t>虹井路120弄2号楼W318室</t>
  </si>
  <si>
    <t>（茂菊口腔）上海茂菊菊兴口腔门诊部</t>
  </si>
  <si>
    <t>龙茗路1256号</t>
  </si>
  <si>
    <t>鼎植口腔九福门诊</t>
  </si>
  <si>
    <t>闵行区沪星路105号</t>
  </si>
  <si>
    <t>上海松峰口腔门诊部</t>
  </si>
  <si>
    <t>虹中路460弄10号101室</t>
  </si>
  <si>
    <t>上海拜博口腔（吉尔门诊）</t>
  </si>
  <si>
    <t>虹井路288号乐虹坊三楼</t>
  </si>
  <si>
    <t>上海拜博口腔（万尔门诊）</t>
  </si>
  <si>
    <t>申长路988弄2号203室</t>
  </si>
  <si>
    <t>上海拜博口腔（广尔门诊）</t>
  </si>
  <si>
    <t>漕宝路3366号L424B号单元</t>
  </si>
  <si>
    <t>上海皇欣口腔门诊部</t>
  </si>
  <si>
    <t>吴中路1339号1幢2楼201室</t>
  </si>
  <si>
    <t>上海程磊口腔诊所</t>
  </si>
  <si>
    <t>浦东南路1341弄2号6幢402~403室</t>
  </si>
  <si>
    <t>（茂菊口腔）上海听谐口腔门诊部</t>
  </si>
  <si>
    <t>惠南镇听谐路112号4楼</t>
  </si>
  <si>
    <t>上海拜博口腔（奥华门诊）</t>
  </si>
  <si>
    <t>东方路710号104-105室</t>
  </si>
  <si>
    <t>上海泰康拜博仁尔口腔门诊部</t>
  </si>
  <si>
    <t>上海市耀体路212号地上一层L113A</t>
  </si>
  <si>
    <t>上海雅适美口腔门诊部</t>
  </si>
  <si>
    <t>上海浦东新区惠南镇文益街10号(16号线惠南站往东100米)</t>
  </si>
  <si>
    <t>上海恒洋口腔门诊部</t>
  </si>
  <si>
    <t>芳甸路联洋广场B区404室</t>
  </si>
  <si>
    <t>上海雅睿口腔门诊部</t>
  </si>
  <si>
    <t>锦延路45号47号一层</t>
  </si>
  <si>
    <t>（茂菊口腔）上海松菊口腔门诊部</t>
  </si>
  <si>
    <t>塘镇路788号2楼</t>
  </si>
  <si>
    <t>上海拜博口腔（皓星门诊）</t>
  </si>
  <si>
    <t>东方路1381号</t>
  </si>
  <si>
    <t>上海雅优口腔门诊部</t>
  </si>
  <si>
    <t>浦东新区金藏路53弄1号</t>
  </si>
  <si>
    <t>上海拜博口腔（柏尔门诊）</t>
  </si>
  <si>
    <t>迎春路1275号2楼201-207室</t>
  </si>
  <si>
    <t>维乐口腔连锁（上海维曼口腔门诊部）</t>
  </si>
  <si>
    <t>浦东新区金桥镇枣庄路380号1楼</t>
  </si>
  <si>
    <t>上海悦齿口腔门诊部</t>
  </si>
  <si>
    <t>御青路299号</t>
  </si>
  <si>
    <r>
      <t>上海拜博口腔（</t>
    </r>
    <r>
      <rPr>
        <sz val="10"/>
        <color theme="1"/>
        <rFont val="宋体"/>
        <charset val="0"/>
      </rPr>
      <t>喆</t>
    </r>
    <r>
      <rPr>
        <sz val="10"/>
        <color theme="1"/>
        <rFont val="汉仪中黑简"/>
        <charset val="0"/>
      </rPr>
      <t>尔门诊）</t>
    </r>
  </si>
  <si>
    <t>梅花路1099号221-222室</t>
  </si>
  <si>
    <t>上海新浦口腔门诊部有限公司</t>
  </si>
  <si>
    <t>耀华路387号</t>
  </si>
  <si>
    <t>上海永恩口腔门诊部</t>
  </si>
  <si>
    <t>莲溪路95号</t>
  </si>
  <si>
    <t>瑞泰世纪公园医院</t>
  </si>
  <si>
    <t>东绣路885号(锦和路)</t>
  </si>
  <si>
    <t>上海拜博口腔（信尔门诊）</t>
  </si>
  <si>
    <t>永泰路1058弄1-26号三层302号</t>
  </si>
  <si>
    <t>上海拜博口腔（达尔门诊）</t>
  </si>
  <si>
    <t>沪南公路3439弄25－29号单号</t>
  </si>
  <si>
    <t>上海市浦东新区上钢新村街道汤向明口腔诊所</t>
  </si>
  <si>
    <t>长清路1-3号</t>
  </si>
  <si>
    <t>上海乐雅口腔门诊部</t>
  </si>
  <si>
    <t>龙阳路2277号永达大厦10F</t>
  </si>
  <si>
    <t>上海蓝博口腔门诊部</t>
  </si>
  <si>
    <t>浦城路172号</t>
  </si>
  <si>
    <t>（茂菊口腔）上海红锐口腔门诊部</t>
  </si>
  <si>
    <t>云台路800号亿丰时代广场二楼236室</t>
  </si>
  <si>
    <t>瑞泰口腔(前滩旗舰店)</t>
  </si>
  <si>
    <t>东育路227弄（前滩企业天地）4号F栋</t>
  </si>
  <si>
    <t>(茂菊口腔)上海茂菊口腔周航门诊部</t>
  </si>
  <si>
    <t>浦东新区沪南路3655弄39号1楼</t>
  </si>
  <si>
    <t>上海永典口腔门诊部</t>
  </si>
  <si>
    <t>青桐路618弄43号地下商业街09室</t>
  </si>
  <si>
    <t>上海美维云口腔门诊部</t>
  </si>
  <si>
    <t>银城路66号尚悦湾商场四楼412-414</t>
  </si>
  <si>
    <t>上海博雅口腔门诊部</t>
  </si>
  <si>
    <t>长征镇清峪路242号</t>
  </si>
  <si>
    <t>上海维乐美达口腔门诊部有限公司</t>
  </si>
  <si>
    <t>延长西路586号</t>
  </si>
  <si>
    <t>上海拜博口腔（星尔门诊）</t>
  </si>
  <si>
    <t>中山北路3300号L4157室</t>
  </si>
  <si>
    <t>上海美维馨口腔门诊部</t>
  </si>
  <si>
    <t>远景路662号万业远景大厦B座2楼202-206</t>
  </si>
  <si>
    <t>上海优诚牙依森口腔门诊部有限公司</t>
  </si>
  <si>
    <t>青浦区沪青平公路5669弄1号一层140</t>
  </si>
  <si>
    <t>上海潘霞口腔诊所</t>
  </si>
  <si>
    <t>上海市青浦区华青南路485号芊岱大厦1楼</t>
  </si>
  <si>
    <t>上海美乐口腔门诊部</t>
  </si>
  <si>
    <t>青安路288号美乐口腔</t>
  </si>
  <si>
    <t>上海伊特佳口腔门诊部</t>
  </si>
  <si>
    <t>朱家角镇浦泰路368弄3号</t>
  </si>
  <si>
    <t>上海拜博口腔（青尔门诊）</t>
  </si>
  <si>
    <t>青浦区外青松公路5999弄2号3层3</t>
  </si>
  <si>
    <t>上海士曼口腔门诊部</t>
  </si>
  <si>
    <t>沪亭南路171号</t>
  </si>
  <si>
    <t>上海拜博口腔（松尔门诊）</t>
  </si>
  <si>
    <t>上海市松江区光星路1572号</t>
  </si>
  <si>
    <t>上海市松江区仇兰英口腔诊所</t>
  </si>
  <si>
    <t>泗泾镇古浪路268号</t>
  </si>
  <si>
    <t>(茂菊口腔)上海茂菊新秀口腔诊所</t>
  </si>
  <si>
    <t>上海市徐汇区罗秀路606号201</t>
  </si>
  <si>
    <t>上海拜博口腔（浦尔门诊）</t>
  </si>
  <si>
    <t>浦北路9号404，406，407</t>
  </si>
  <si>
    <t>上海拜博口腔（瑞吉尔门诊）</t>
  </si>
  <si>
    <t>云锦路701号T1楼3层304、305号单元（西岸凤巢）</t>
  </si>
  <si>
    <t>上海悦康口腔门诊部</t>
  </si>
  <si>
    <t>南丹东路107号甲</t>
  </si>
  <si>
    <t>上海名嘉口腔门诊部</t>
  </si>
  <si>
    <t>宛平南路108号E栋3楼301</t>
  </si>
  <si>
    <t>赛德阳光卓美口腔</t>
  </si>
  <si>
    <t>建国西路285号202-C</t>
  </si>
  <si>
    <t>上海启航口腔门诊部</t>
  </si>
  <si>
    <t>营口路825号901</t>
  </si>
  <si>
    <t>上海拜博口腔（六和门诊）</t>
  </si>
  <si>
    <t>上海市杨浦区大连路1192号乙，1194</t>
  </si>
  <si>
    <t>上海拜博口腔（翔尔门诊）</t>
  </si>
  <si>
    <t>杨浦区翔殷路1088号凯迪大厦201室</t>
  </si>
  <si>
    <t>上海恒愿口腔门诊部</t>
  </si>
  <si>
    <t>杨树浦路278号建发大厦3层</t>
  </si>
  <si>
    <t>上海沪雅口腔门诊部</t>
  </si>
  <si>
    <t>平凉路2631号</t>
  </si>
  <si>
    <t>上海枫璟口腔门诊部</t>
  </si>
  <si>
    <t>纪念路271号</t>
  </si>
  <si>
    <t>上海智星口腔门诊部有限公司</t>
  </si>
  <si>
    <t>国霞路458弄5-12号</t>
  </si>
  <si>
    <t>上海蓝华口腔门诊部</t>
  </si>
  <si>
    <t>金钟路243号乙-3号</t>
  </si>
  <si>
    <t>上海东奥口腔门诊部</t>
  </si>
  <si>
    <t>芙蓉江路272号</t>
  </si>
  <si>
    <t>上海拜博口腔（馥尔门诊）</t>
  </si>
  <si>
    <t>天山西路138号馥邦汇三楼0102单元</t>
  </si>
  <si>
    <t>上海思美尔口腔门诊部</t>
  </si>
  <si>
    <t>黄金城道629号</t>
  </si>
  <si>
    <t>上海拜博口腔（丽德门诊）</t>
  </si>
  <si>
    <t>淞虹路377号大融城L2层T2-N02室</t>
  </si>
  <si>
    <t>上海圣贝口腔门诊部</t>
  </si>
  <si>
    <t>虹桥路1386号文广大厦2楼</t>
  </si>
  <si>
    <t>维乐口腔连锁（上海万盛口腔门诊部）</t>
  </si>
  <si>
    <t>定西路467号</t>
  </si>
  <si>
    <t>上海晨皓口腔门诊部</t>
  </si>
  <si>
    <t>定西路1028号</t>
  </si>
  <si>
    <t>艾维口腔</t>
  </si>
  <si>
    <t>上海艾维口腔门诊部</t>
  </si>
  <si>
    <t>富贵东道55号</t>
  </si>
  <si>
    <t>上海拜博口腔（美科门诊）</t>
  </si>
  <si>
    <t>东诸安浜路1号102-C</t>
  </si>
  <si>
    <t>上海拜博口腔（拜尔门诊）</t>
  </si>
  <si>
    <t>上海市长宁区长宁路1018号5029</t>
  </si>
  <si>
    <t>上海拜博口腔（铂尔门诊）</t>
  </si>
  <si>
    <t>天山路789号百盛购物中心西三楼</t>
  </si>
  <si>
    <t>上海天渔口腔门诊部有限公司</t>
  </si>
  <si>
    <t>新渔东路362号210室</t>
  </si>
  <si>
    <t>上海蓝盾口腔门诊部</t>
  </si>
  <si>
    <t>天山路306号</t>
  </si>
  <si>
    <t>维乐口腔连锁（上海格林口腔门诊部）</t>
  </si>
  <si>
    <t>荣华东道96号一楼</t>
  </si>
  <si>
    <t>上海鼎植米域口腔诊所</t>
  </si>
  <si>
    <t>愚园路1398号3楼</t>
  </si>
  <si>
    <t>上海佳沪口腔门诊部</t>
  </si>
  <si>
    <t>虹桥路1665号星空广场G-1楼</t>
  </si>
  <si>
    <t>四川省</t>
  </si>
  <si>
    <t>成都市</t>
  </si>
  <si>
    <t>成都武侯瑞泰融诚口腔医院有限公司口腔诊所（瑞泰齿科钻石广场店）</t>
  </si>
  <si>
    <t>建设路一号附5-6号，伊藤洋华堂侧面的对面（红旗超市旁）</t>
  </si>
  <si>
    <t>成都成华壹心德诺口腔门诊部有限公司</t>
  </si>
  <si>
    <t>成华大道杉板桥路266号1号楼3F-22</t>
  </si>
  <si>
    <t>成华一唐牙科口腔诊所</t>
  </si>
  <si>
    <t>小龙桥路83号附5号</t>
  </si>
  <si>
    <t>成华尔康诊所（唐牙科）</t>
  </si>
  <si>
    <t>万科路2号附15号</t>
  </si>
  <si>
    <t>成华金品口腔</t>
  </si>
  <si>
    <t>成都市成华区仁爱路166号2栋2层203</t>
  </si>
  <si>
    <t>成都高新心呈海博口腔门诊</t>
  </si>
  <si>
    <t>万象北路222号37幢3楼3044-3047</t>
  </si>
  <si>
    <t>高新艺美康口腔门诊部</t>
  </si>
  <si>
    <t>锦城大道825号3楼302号</t>
  </si>
  <si>
    <t>成都高新区唐建华口腔（唐牙科）</t>
  </si>
  <si>
    <t>紫荆西路79号</t>
  </si>
  <si>
    <t>成都高新锦韵壹心德诺口腔门诊部有限公司</t>
  </si>
  <si>
    <t>天府大道南段255号5层A-L515号</t>
  </si>
  <si>
    <t>成都高新友唯口腔门诊部</t>
  </si>
  <si>
    <t>成都高新区盛源街700号2幢2层201号</t>
  </si>
  <si>
    <t>壹心德诺口腔（高新鹭洲里店）</t>
  </si>
  <si>
    <t>天府二街鹭洲里2楼外街（言几又楼上）</t>
  </si>
  <si>
    <t>成都武侯瑞泰融诚口腔医院有限公司第四口腔诊所（瑞泰齿科银泰店）</t>
  </si>
  <si>
    <t>益州大道1999号银泰城购物中心2楼</t>
  </si>
  <si>
    <t>成都瑞安口腔(高新店)</t>
  </si>
  <si>
    <t>新通大道113号附201号</t>
  </si>
  <si>
    <t>成都瑞泰口腔（世纪城店）</t>
  </si>
  <si>
    <t>天府大道中段500号1栋附236-238</t>
  </si>
  <si>
    <t>成都瑞泰西宸天街门诊</t>
  </si>
  <si>
    <t>花照壁西顺街400号</t>
  </si>
  <si>
    <t>金牛金品牙科诊所</t>
  </si>
  <si>
    <t>二环路北一段93号(喜马拉雅大酒店对面)</t>
  </si>
  <si>
    <t>成都拜博口腔（金牛医院）</t>
  </si>
  <si>
    <t>一环路北四段164号</t>
  </si>
  <si>
    <t>成都拜博口腔（蜀光门诊）</t>
  </si>
  <si>
    <t>成都市金牛区蜀光路1号8栋2层1号</t>
  </si>
  <si>
    <t>成都锦江瑞成口腔门诊部（瑞泰悦街分院）</t>
  </si>
  <si>
    <t>汇源北路333号3栋1层6-11号瑞泰口腔</t>
  </si>
  <si>
    <t>锦江唐牙科口腔诊</t>
  </si>
  <si>
    <t>琉璃路1182-1188号一层</t>
  </si>
  <si>
    <t>成都拜博口腔（锦江门诊）</t>
  </si>
  <si>
    <t>宏济新路485号</t>
  </si>
  <si>
    <t>成都锦江唐乐福口腔门诊部</t>
  </si>
  <si>
    <t>锦江区水碾河路10号附2号</t>
  </si>
  <si>
    <t>成都锦江河马口腔门诊部有限公司</t>
  </si>
  <si>
    <t>东御街18号百扬大厦34楼01-04单元</t>
  </si>
  <si>
    <t>成都科瓦仁和春天门诊</t>
  </si>
  <si>
    <t>盐市口街道宾隆街1号茂业仁和春天人东店5楼1号科瓦齿科</t>
  </si>
  <si>
    <t>成都锦江四六八楷祥口腔门诊有限公司</t>
  </si>
  <si>
    <t>四川省成都成都市锦江区椿树街684号</t>
  </si>
  <si>
    <t>成都锦江总唐口腔诊所</t>
  </si>
  <si>
    <t>锦江大道889号2栋2层222号、225号</t>
  </si>
  <si>
    <t>成都锦江一唐牙科诊所</t>
  </si>
  <si>
    <t>三官堂街16号16栋5单元1-2层1号</t>
  </si>
  <si>
    <t>龙泉驿唐立美口腔门诊部</t>
  </si>
  <si>
    <t>大面街道天鹅西湖南路728号</t>
  </si>
  <si>
    <t>郫县烨惠瑞安口腔门诊部</t>
  </si>
  <si>
    <t>蜀信东路120号</t>
  </si>
  <si>
    <t>亚非牙科（骡马市店）</t>
  </si>
  <si>
    <t>青龙街18号</t>
  </si>
  <si>
    <t>青羊洁森口腔门诊部（瑞泰齿科贝森店）</t>
  </si>
  <si>
    <t>贝森南路37号附18号中信银行三楼</t>
  </si>
  <si>
    <t>思微尔口腔成都店</t>
  </si>
  <si>
    <t>人民中路二段70号（时代凯悦旁）</t>
  </si>
  <si>
    <t>青羊区二唐牙科门诊部</t>
  </si>
  <si>
    <t>家园路17号</t>
  </si>
  <si>
    <t>成都青羊楷祥口腔门诊部</t>
  </si>
  <si>
    <t>苏坡东路2号1楼16号</t>
  </si>
  <si>
    <t>天府新区华阳青禾口腔</t>
  </si>
  <si>
    <t>双流区华阳镇安公路二段440号</t>
  </si>
  <si>
    <t>成都双流唐之美口腔门诊部（唐牙科）</t>
  </si>
  <si>
    <t>东升街道广都大道98号</t>
  </si>
  <si>
    <t>成都天府新区唐艺美口腔（唐牙科）</t>
  </si>
  <si>
    <t>华阳大道二段108号</t>
  </si>
  <si>
    <t>成都武侯贝壳口腔门诊部</t>
  </si>
  <si>
    <t>致民路36号2层</t>
  </si>
  <si>
    <t>成都武侯瑞泰融诚口腔医院（瑞泰齿科武侯店）</t>
  </si>
  <si>
    <t>人民南路四段51号附21号</t>
  </si>
  <si>
    <t>成都武侯圣亚口腔(唐牙科)</t>
  </si>
  <si>
    <t>金履三路55号2栋3楼附301号</t>
  </si>
  <si>
    <t>成都武侯诺亚医家综合门诊部</t>
  </si>
  <si>
    <t>人民南路三段1号</t>
  </si>
  <si>
    <t>成都武侯唐建华口腔（唐牙科）</t>
  </si>
  <si>
    <t>晋吉南路137号1栋1单元3层301号</t>
  </si>
  <si>
    <t>亚非牙科（南门店）</t>
  </si>
  <si>
    <t>新光路1号观南上域5号楼裙楼3楼301号</t>
  </si>
  <si>
    <t>武侯区纯福雅乐口腔门诊部</t>
  </si>
  <si>
    <t>火车南站高攀东路28号（阳光春天小区南门）</t>
  </si>
  <si>
    <t>成都伯菲口腔</t>
  </si>
  <si>
    <t>武侯立交地铁A-B口旁万茂大厦（观光电梯三楼左转)</t>
  </si>
  <si>
    <t>成都武侯老唐牙科口腔诊所</t>
  </si>
  <si>
    <t>倪家桥路12号附14号1层</t>
  </si>
  <si>
    <t>成都拜博口腔（来福士门诊）</t>
  </si>
  <si>
    <t>人民南路四段3号4层03号</t>
  </si>
  <si>
    <t>成都武侯大嘉口腔诊所</t>
  </si>
  <si>
    <t>小天竹街75号1栋23层，5、6、7号</t>
  </si>
  <si>
    <t>成都瑞泰金融城门诊</t>
  </si>
  <si>
    <t>交子大道88号AFC中航国际广场A座110号</t>
  </si>
  <si>
    <t>亚非牙科（双楠店）</t>
  </si>
  <si>
    <t>双楠路9号置信广场4层</t>
  </si>
  <si>
    <t>武侯三唐口腔诊所(唐牙科)</t>
  </si>
  <si>
    <t>武侯区双楠路283号</t>
  </si>
  <si>
    <t>武侯圣元口腔（唐牙科）</t>
  </si>
  <si>
    <t>一环路南一段9号2楼附5号</t>
  </si>
  <si>
    <t>武侯区德蓉口腔诊所(唐牙科)</t>
  </si>
  <si>
    <t>外双楠情融路31号（龙爪村3-4-5组）</t>
  </si>
  <si>
    <t>德阳市</t>
  </si>
  <si>
    <t>德阳拜博口腔（永华门诊）</t>
  </si>
  <si>
    <t>泰山南路一段34号</t>
  </si>
  <si>
    <t>德阳市洁诺牙科诊所</t>
  </si>
  <si>
    <t>镇江街18号</t>
  </si>
  <si>
    <t>乐山市</t>
  </si>
  <si>
    <t>乐山英美口腔门诊部</t>
  </si>
  <si>
    <t>嘉定北路315号</t>
  </si>
  <si>
    <t>眉山市</t>
  </si>
  <si>
    <t>眉山拜博口腔（业丰门诊）</t>
  </si>
  <si>
    <t>彭祖大道一段373号</t>
  </si>
  <si>
    <t>绵阳市</t>
  </si>
  <si>
    <t>林强口腔诊所</t>
  </si>
  <si>
    <t>郊乡玉女路213号</t>
  </si>
  <si>
    <t>思微尔口腔绵阳店</t>
  </si>
  <si>
    <t>飞云东大道东段8号（樊华似锦三期）82栋</t>
  </si>
  <si>
    <t>思微尔口腔三台店</t>
  </si>
  <si>
    <t>北坝镇梓州干道台北中央2-6.7（交通局</t>
  </si>
  <si>
    <t>绵阳严德虎口腔诊所</t>
  </si>
  <si>
    <t>梓潼县文昌镇紫阳路260号忠宇广场</t>
  </si>
  <si>
    <t>南充市</t>
  </si>
  <si>
    <t>远大口腔高坪分院</t>
  </si>
  <si>
    <t>鹤鸣路288号2层</t>
  </si>
  <si>
    <t>远大口腔嘉陵分院</t>
  </si>
  <si>
    <t>嘉陵区紫府路一段1号2层</t>
  </si>
  <si>
    <t>南充博瑞口腔诊所</t>
  </si>
  <si>
    <t>大南街112号2层</t>
  </si>
  <si>
    <t>远大口腔北城分院</t>
  </si>
  <si>
    <t>滨江中路一段333号</t>
  </si>
  <si>
    <t>远大口腔顺庆分院</t>
  </si>
  <si>
    <t>内小北街62号2层</t>
  </si>
  <si>
    <t>遂宁市</t>
  </si>
  <si>
    <t>秦牙科口腔诊所</t>
  </si>
  <si>
    <t>射洪市聚信广场1号楼1-3-1号、1-1-3号商铺</t>
  </si>
  <si>
    <t>资阳市</t>
  </si>
  <si>
    <t>牙米口腔(资阳店)-temp</t>
  </si>
  <si>
    <t>台阳路与皇龙路交汇处皇龙新城小区A座1#楼一单元二层1幢2号</t>
  </si>
  <si>
    <t>自贡市</t>
  </si>
  <si>
    <t>M新桥口腔（自贡院区）</t>
  </si>
  <si>
    <t>马吃水路154号（雄飞山水名城大厦梅西超市3楼）</t>
  </si>
  <si>
    <t>天津市</t>
  </si>
  <si>
    <t>天津北辰金正口腔门诊部</t>
  </si>
  <si>
    <t>天津市北辰区双新大街5号</t>
  </si>
  <si>
    <t>天津爱齿康口腔门诊部</t>
  </si>
  <si>
    <t>塘沽谐海路22号盛星东海岸东门底商</t>
  </si>
  <si>
    <t>天津赛德阳光口腔</t>
  </si>
  <si>
    <t>赤峰道136号国际金融中心1801B</t>
  </si>
  <si>
    <t>天津和平津湾英瑞口腔门诊部</t>
  </si>
  <si>
    <t>天津市和平区解放北路津湾广场1号楼底商103</t>
  </si>
  <si>
    <t>天津河东瑞佳口腔门诊部</t>
  </si>
  <si>
    <t>万达商业广场金湾道53号楼1122室</t>
  </si>
  <si>
    <t>天津植德口腔</t>
  </si>
  <si>
    <t>解放南路南头货运汽车修理厂房屋-1-202室</t>
  </si>
  <si>
    <t>天津红桥瑞合口腔诊所</t>
  </si>
  <si>
    <t>天津市红桥去跃远路11号</t>
  </si>
  <si>
    <t>赵萌口腔门诊</t>
  </si>
  <si>
    <t>上东城正对面路北 老格林豪泰往西50米</t>
  </si>
  <si>
    <t>天津津南深白英瑞口腔门诊部</t>
  </si>
  <si>
    <t>双港镇梨双公路西侧普泰花园10号楼底商2号</t>
  </si>
  <si>
    <t>天津津南乐城英瑞口腔门诊部</t>
  </si>
  <si>
    <t>天津津南区辛庄镇深特广场1号楼4层405</t>
  </si>
  <si>
    <t>瑞佳口腔·矫正·种植中心（天拖店）</t>
  </si>
  <si>
    <t>红旗路西侧实泽园14-1</t>
  </si>
  <si>
    <t>天津南开津乐口腔医院有限公司</t>
  </si>
  <si>
    <t>长江道与建国胡同交口众望大厦1-205</t>
  </si>
  <si>
    <t>天津市武清区瑞璟口腔门诊有限公司</t>
  </si>
  <si>
    <t>武清区杨村街道泉州北路与南财源道交口荔隆广场底商43号、45号、47号、49号、51号</t>
  </si>
  <si>
    <t>天津西青区中北津荟口腔门诊部有限公司</t>
  </si>
  <si>
    <t>中北镇大地十二城碧湖园公建301</t>
  </si>
  <si>
    <t>天津西青江湾英瑞门诊部</t>
  </si>
  <si>
    <t>友谊南路南段西侧江湾广场9号</t>
  </si>
  <si>
    <t>新疆</t>
  </si>
  <si>
    <t>阿勒泰市</t>
  </si>
  <si>
    <t>力辉口腔专科门诊</t>
  </si>
  <si>
    <t>金山路20号</t>
  </si>
  <si>
    <t>库尔勒市</t>
  </si>
  <si>
    <t>Abc优佳贝牙医联盟（江南口腔医院）</t>
  </si>
  <si>
    <t>建国北路72号辰兴大厦3楼</t>
  </si>
  <si>
    <t>博乐市</t>
  </si>
  <si>
    <t>博乐市朱氏口腔诊所</t>
  </si>
  <si>
    <t>博乐市联通路现代中心城7号楼1层4号</t>
  </si>
  <si>
    <t>昌吉市</t>
  </si>
  <si>
    <t>昌吉市平和口腔诊所（优佳贝）</t>
  </si>
  <si>
    <t>绿洲南路龙壹府邸5号楼2楼</t>
  </si>
  <si>
    <t>乌鲁木齐市</t>
  </si>
  <si>
    <t>乌鲁木齐市经济开发区（头屯河区）金街口腔门诊有限公司</t>
  </si>
  <si>
    <t>经济技术开发区（头屯河区）澎湖路188号万达广场四号商业楼商业307</t>
  </si>
  <si>
    <t>刘爱珍口腔诊所-Abc优佳贝牙医联盟</t>
  </si>
  <si>
    <t>长江路398号(东方花园对面)</t>
  </si>
  <si>
    <t>乌鲁木齐诺雅口腔门诊部</t>
  </si>
  <si>
    <t>扬子江路61号天安名门小区2-103、104室</t>
  </si>
  <si>
    <t>乌鲁木齐市水磨沟区精良口腔门诊</t>
  </si>
  <si>
    <t>南湖南路7号</t>
  </si>
  <si>
    <t>兔博士（新疆乌鲁木齐分院）</t>
  </si>
  <si>
    <t>南湖南路182号</t>
  </si>
  <si>
    <t>晓黎口腔诊所-Abc优佳贝牙医联盟</t>
  </si>
  <si>
    <t>幸福路491号幸福堡三楼</t>
  </si>
  <si>
    <t>周杰口腔诊所</t>
  </si>
  <si>
    <t>光明路西大桥世纪金花时代广场A座31层B区</t>
  </si>
  <si>
    <t>段晓艳口腔诊所-Abc优佳贝牙医联盟</t>
  </si>
  <si>
    <t>长春南路蓝调一品鑫彩1号楼1单元2楼</t>
  </si>
  <si>
    <t>洪志口腔门诊-Abc优佳贝牙医联盟</t>
  </si>
  <si>
    <t>北京南路372号银通大厦一楼</t>
  </si>
  <si>
    <t>云南省</t>
  </si>
  <si>
    <t>楚雄市</t>
  </si>
  <si>
    <t>楚雄恒瑞口腔诊所</t>
  </si>
  <si>
    <t>开发区永安路70号雄彝大酒店1楼</t>
  </si>
  <si>
    <t>大理市</t>
  </si>
  <si>
    <t>大理拜博口腔（下关医院）</t>
  </si>
  <si>
    <t>下关关平路29号</t>
  </si>
  <si>
    <t>蒙自市</t>
  </si>
  <si>
    <t>蒙自华美口腔门诊部</t>
  </si>
  <si>
    <t>文澜路10号</t>
  </si>
  <si>
    <t>昆明市</t>
  </si>
  <si>
    <t>呈贡希尔德口腔诊所</t>
  </si>
  <si>
    <t>乌龙街道（实力心城小区）26栋301号商铺</t>
  </si>
  <si>
    <t>长鹏口腔（世纪城店）</t>
  </si>
  <si>
    <t>官渡街道办事处世纪城G段1-07号</t>
  </si>
  <si>
    <t>昆明拜博口腔（世纪城门诊）</t>
  </si>
  <si>
    <t>世纪金源大道1号云南商品交易中心二楼</t>
  </si>
  <si>
    <t>长鹏口腔（香樟俊园店）</t>
  </si>
  <si>
    <t>昊井街道办事处民航路26号香樟俊园二期5幢1-2层商铺</t>
  </si>
  <si>
    <t>尚爱韩美口腔环城南路院区</t>
  </si>
  <si>
    <t>环城南路1506号</t>
  </si>
  <si>
    <t>尚爱韩美口腔北京路院区</t>
  </si>
  <si>
    <t>北京路605号驰宇大厦</t>
  </si>
  <si>
    <t>昆明洪晟口腔诊所</t>
  </si>
  <si>
    <t>白塔路延长线北段86街u2公寓E号商铺</t>
  </si>
  <si>
    <t>昆明昆德口腔门诊有限公司盘龙金实小区口腔诊所</t>
  </si>
  <si>
    <t>金实小区金实路124号</t>
  </si>
  <si>
    <t>昆明先行口腔诊所有限公司东庄诊所</t>
  </si>
  <si>
    <t>董家湾东庄片区上东城1幢一层商铺11号</t>
  </si>
  <si>
    <t>昆明拜博口腔（仁义医院）</t>
  </si>
  <si>
    <t>江东和谐家园F7幢101号四楼</t>
  </si>
  <si>
    <t>昆明拜博口腔（新迎门诊）</t>
  </si>
  <si>
    <t>新迎小区新兴路2栋1-4号</t>
  </si>
  <si>
    <t>昆明澳家口腔医疗服务有限公司</t>
  </si>
  <si>
    <t>盘龙区拓东路128号1-5层商铺</t>
  </si>
  <si>
    <t>长鹏口腔（新闻路店）</t>
  </si>
  <si>
    <t>新闻路230号4幢1层106号商铺4幢3、4、5层</t>
  </si>
  <si>
    <t>齿盾口腔泰旸新城店（宗宏口腔）</t>
  </si>
  <si>
    <t>龙泉路上马村泰旸欣城440号商铺</t>
  </si>
  <si>
    <t>昆明曙晖口腔医疗有限公司五华白丽口腔诊所</t>
  </si>
  <si>
    <t>东风西路13号顺城写字楼A栋602室</t>
  </si>
  <si>
    <t>希尔德口腔（金碧路店）</t>
  </si>
  <si>
    <t>金碧路益珑大厦B座-4A1</t>
  </si>
  <si>
    <t>西山希尔德口腔诊所</t>
  </si>
  <si>
    <t>前兴路万达广场双塔北塔4楼5A05</t>
  </si>
  <si>
    <t>长鹏口腔（兴苑店）</t>
  </si>
  <si>
    <t>西苑兴苑路光华花园B幢18-23号</t>
  </si>
  <si>
    <t>云南奥格口腔医院有限公司西山滇池路口腔门诊部</t>
  </si>
  <si>
    <t>滇池路329号滇池时代广场C座二楼</t>
  </si>
  <si>
    <t>昆明拜博口腔（爱琴海门诊）</t>
  </si>
  <si>
    <t>广福路488号爱琴海购物公园6F</t>
  </si>
  <si>
    <t>云南长鹏口腔医院管理有限公司西山广福路口腔诊所</t>
  </si>
  <si>
    <t>广福路以北广福小区（一区）SY幢1-3层</t>
  </si>
  <si>
    <t>西山康倍口腔诊所</t>
  </si>
  <si>
    <t>南华小区时代年华桔尚公寓1层商铺1号</t>
  </si>
  <si>
    <t>尚爱韩美口腔润城店</t>
  </si>
  <si>
    <t>前卫西路润城十区A商铺</t>
  </si>
  <si>
    <t>昆明拜博口腔（梁源门诊）</t>
  </si>
  <si>
    <t>兴隆家园综合楼1楼</t>
  </si>
  <si>
    <t>昆明拜博口腔（滇池度假区门诊）</t>
  </si>
  <si>
    <t>滇池路954号摩根道商业中心</t>
  </si>
  <si>
    <t>文山市</t>
  </si>
  <si>
    <t>文山牙博仕口腔门诊部</t>
  </si>
  <si>
    <t>东风路185号</t>
  </si>
  <si>
    <t>玉溪市</t>
  </si>
  <si>
    <t>玉溪舒尔口腔门诊部</t>
  </si>
  <si>
    <t>东风中路88号财富时代B幢4号</t>
  </si>
  <si>
    <t>浙江省</t>
  </si>
  <si>
    <t>杭州市</t>
  </si>
  <si>
    <t>杭州德贝艾尔口腔门诊部</t>
  </si>
  <si>
    <t>浦沿街道东信大道1215号</t>
  </si>
  <si>
    <t>品凯口腔明月门诊</t>
  </si>
  <si>
    <t>西兴街道明月江南公寓商铺11号</t>
  </si>
  <si>
    <t>品凯口腔固陵门诊</t>
  </si>
  <si>
    <t>杭州市滨江区固陵路1-1号</t>
  </si>
  <si>
    <t>艾维口腔（滨江龙湖门诊部）</t>
  </si>
  <si>
    <t>江汉路龙湖天街5F-41</t>
  </si>
  <si>
    <t>杭州富阳俞建平口腔诊所</t>
  </si>
  <si>
    <t>春江街道大桥南路190-1号</t>
  </si>
  <si>
    <t>品凯口腔祥符门诊</t>
  </si>
  <si>
    <t>杭州市拱墅区丰庆路20号景瑞申花郡商铺</t>
  </si>
  <si>
    <t>杭州康健雅美口腔（赛德阳光）</t>
  </si>
  <si>
    <t>丰潭路380号银泰城6幢501室</t>
  </si>
  <si>
    <t>杭州博芮口腔门诊部</t>
  </si>
  <si>
    <t>登云路518号云合中心</t>
  </si>
  <si>
    <t>品凯口腔登云门诊</t>
  </si>
  <si>
    <t>登云路13-15号</t>
  </si>
  <si>
    <t>杭州雅正口腔门诊部有限公司</t>
  </si>
  <si>
    <t>凤起路268号</t>
  </si>
  <si>
    <t>品凯口腔桃源门诊</t>
  </si>
  <si>
    <t>半山镇金星桃源居桃源街376号</t>
  </si>
  <si>
    <t>品凯口腔拱北门诊</t>
  </si>
  <si>
    <t>杭州市拱墅区上塘路1054号品凯口腔二楼</t>
  </si>
  <si>
    <t>品凯口腔拱墅医院</t>
  </si>
  <si>
    <t>杭州市拱墅区杭行路688号2层、3层</t>
  </si>
  <si>
    <t>艾维口腔（西子国际门诊部）</t>
  </si>
  <si>
    <t>景昙路9号西子国际T3B座西大堂入12层</t>
  </si>
  <si>
    <t>杭州亮贝美口腔医院</t>
  </si>
  <si>
    <t>浙商国际中心1幢301-318室</t>
  </si>
  <si>
    <t>杭州容胜口腔门诊部</t>
  </si>
  <si>
    <t>杭乔路206号</t>
  </si>
  <si>
    <t>（达仑口腔）杭州达仑健康管理有限公司民心路口腔门诊部</t>
  </si>
  <si>
    <t>民心路100号万银国际大厦1804室</t>
  </si>
  <si>
    <t>杭州匠心德贝唯美口腔门诊部</t>
  </si>
  <si>
    <t>钱塘新区27号路30号</t>
  </si>
  <si>
    <t>品凯口腔东站数字化门诊</t>
  </si>
  <si>
    <t>江干区东恒大厦203-207室</t>
  </si>
  <si>
    <t>品凯口腔凤起门诊</t>
  </si>
  <si>
    <t>凤起东路268-270号</t>
  </si>
  <si>
    <t>杭州匠心德贝登特口腔门诊部有限公司</t>
  </si>
  <si>
    <t>杭海路265号</t>
  </si>
  <si>
    <t>品凯口腔博皓门诊</t>
  </si>
  <si>
    <t>杭州市江干区九堡镇杭海路914号</t>
  </si>
  <si>
    <t>杭州城星美奥口腔门诊部</t>
  </si>
  <si>
    <t>城星路89号尊宝大厦2楼</t>
  </si>
  <si>
    <t>品凯口腔彭埠门诊</t>
  </si>
  <si>
    <t>浙江省杭州市江干区彭埠街道晓时代公寓8幢</t>
  </si>
  <si>
    <t>艾维口腔（金沙大道门诊部）</t>
  </si>
  <si>
    <t>金沙大道晓城天地2幢底商</t>
  </si>
  <si>
    <t>品凯口腔丁桥门诊</t>
  </si>
  <si>
    <t>丁桥镇明珠路490号与丁兰路交叉口</t>
  </si>
  <si>
    <t>艾维口腔（钱江门诊部）</t>
  </si>
  <si>
    <t>飞云江路6号春江花月西门</t>
  </si>
  <si>
    <t>艾维口腔（鲲鹏门诊部）</t>
  </si>
  <si>
    <t>鲲鹏路246号蓝色钱江底商</t>
  </si>
  <si>
    <t>品凯口腔盈佳门诊</t>
  </si>
  <si>
    <t>杭州市上城区钱江路417号</t>
  </si>
  <si>
    <t>博凡口腔医院天虹门诊部</t>
  </si>
  <si>
    <t>新塘路108号天虹购物中心A座六楼</t>
  </si>
  <si>
    <t>杭州全好健康管理有限公司学院路口腔诊所（全好杭州学院路）</t>
  </si>
  <si>
    <t>学院路125-2号</t>
  </si>
  <si>
    <t>（博凡口腔）杭州博联口腔门诊部</t>
  </si>
  <si>
    <t>杭州市西湖区西溪世纪中心2号楼</t>
  </si>
  <si>
    <t>浙江美奥口腔门诊部有限公司杭州学院路口腔门诊部</t>
  </si>
  <si>
    <t>学院路50号</t>
  </si>
  <si>
    <t>杭州全好健康管理有限公司莲花街口腔诊所（全好杭州莲花街）</t>
  </si>
  <si>
    <t>嘉绿景苑西园3幢103室</t>
  </si>
  <si>
    <t>杭州博凡口腔门诊部</t>
  </si>
  <si>
    <t>体育场路538号金祝大厦西门二楼(杭州市中医院斜对面)</t>
  </si>
  <si>
    <t>艾维口腔（西溪路门诊部）</t>
  </si>
  <si>
    <t>西溪路527-20号527-21号</t>
  </si>
  <si>
    <t>杭州贝齿特微笑口腔诊所</t>
  </si>
  <si>
    <t>西溪银泰南2-607</t>
  </si>
  <si>
    <t>杭州宸浠健康管理有限公司转塘家园口腔门诊部</t>
  </si>
  <si>
    <t>转塘街道转塘家园36幢104-1号</t>
  </si>
  <si>
    <t>品凯口腔丰潭门诊</t>
  </si>
  <si>
    <t>丰潭路311号</t>
  </si>
  <si>
    <t>品凯口腔晴川门诊</t>
  </si>
  <si>
    <t>晴川路52号</t>
  </si>
  <si>
    <t>艾维口腔（古墩路门诊部）</t>
  </si>
  <si>
    <t>古墩路671号申悦国际4层</t>
  </si>
  <si>
    <t>品凯口腔亮贝门诊</t>
  </si>
  <si>
    <t>万家星城6幢（商）1号（东文路与长浜路路口）</t>
  </si>
  <si>
    <t>杭州植得口腔门诊部</t>
  </si>
  <si>
    <t>体育场路285号二楼</t>
  </si>
  <si>
    <t>品凯口腔华丰门诊</t>
  </si>
  <si>
    <t>杭州市下城区华丰路368号</t>
  </si>
  <si>
    <t>（达仑口腔）杭州达仑健康管理有限公司西湖文化广场口腔门诊部</t>
  </si>
  <si>
    <t>西湖文化广场18号401室-449</t>
  </si>
  <si>
    <t>艾维口腔（雅文门诊部）</t>
  </si>
  <si>
    <t>潮王路55号东方豪园文豪阁2A</t>
  </si>
  <si>
    <t>品凯口腔旗舰总部</t>
  </si>
  <si>
    <t>绍兴路168号一层和平大厦2楼</t>
  </si>
  <si>
    <t>品凯口腔萧山门诊</t>
  </si>
  <si>
    <t>浙江省杭州市萧山区经济技术开发区博奥路1686号201、202室</t>
  </si>
  <si>
    <t>杭州今博口腔门诊部有限公司萧山金城路口腔门诊部</t>
  </si>
  <si>
    <t>金城路122号二楼非凡口腔</t>
  </si>
  <si>
    <t>杭州萧山匠心德贝金境口腔门诊部</t>
  </si>
  <si>
    <t>城厢街道金湖艺境城6-8号</t>
  </si>
  <si>
    <t>杭州牙安口腔医疗管理有限公司余杭东湖中路口腔诊所</t>
  </si>
  <si>
    <t>东湖中路289-291号</t>
  </si>
  <si>
    <t>杭州今博口腔门诊部有限公司</t>
  </si>
  <si>
    <t>南苑街道藕花洲大街280号282号284号</t>
  </si>
  <si>
    <t>杭州嘉誉健康管理有限公司余杭东湖中路口腔门诊部</t>
  </si>
  <si>
    <t>临平街道东湖中路96号98号</t>
  </si>
  <si>
    <t>品凯口腔良渚门诊</t>
  </si>
  <si>
    <t>杭州市余杭区万科未来城二期17幢2楼（良</t>
  </si>
  <si>
    <t>艾维口腔（常春藤门诊部）</t>
  </si>
  <si>
    <t>文一西路961号6号楼1层2层210</t>
  </si>
  <si>
    <t>品凯口腔余杭五常门诊</t>
  </si>
  <si>
    <t>浙江省杭州市余杭区闲林街道五常大道658</t>
  </si>
  <si>
    <t>品凯口腔品洁门诊</t>
  </si>
  <si>
    <t>塘栖镇广济路302-303号（水榭花都西门）</t>
  </si>
  <si>
    <t>杭州牙科医院余杭口腔</t>
  </si>
  <si>
    <t>杭州市余杭区良渚街道杭行金座5-10（杭行荟）</t>
  </si>
  <si>
    <t>湖州市</t>
  </si>
  <si>
    <t>湖州鼎植口腔医院</t>
  </si>
  <si>
    <t>湖州市府庙商城8号楼4楼天宁巷与府庙前交叉口</t>
  </si>
  <si>
    <t>海宁市</t>
  </si>
  <si>
    <t>海宁微笑口腔门诊</t>
  </si>
  <si>
    <t>海洲街道文苑路1-3号</t>
  </si>
  <si>
    <t>嘉兴市</t>
  </si>
  <si>
    <t>嘉善雅康口腔门诊部</t>
  </si>
  <si>
    <t>体育南路443号</t>
  </si>
  <si>
    <t>嘉兴雅仕口腔门诊部</t>
  </si>
  <si>
    <t>南湖区凌公塘路1489号</t>
  </si>
  <si>
    <t>嘉兴帝都口腔门诊部</t>
  </si>
  <si>
    <t>南溪西路1467号</t>
  </si>
  <si>
    <t>牙叔叔口腔门诊</t>
  </si>
  <si>
    <t>文星花园长中苑34幢301室-1</t>
  </si>
  <si>
    <t>平湖市</t>
  </si>
  <si>
    <t>平湖市晶品口腔诊所（普通合伙）</t>
  </si>
  <si>
    <t>当湖街道永丰路565号一楼</t>
  </si>
  <si>
    <t>平湖市复尔口腔门诊部</t>
  </si>
  <si>
    <t>当湖街道城南西路249号202室</t>
  </si>
  <si>
    <t>桐乡市</t>
  </si>
  <si>
    <t>桐乡市梧桐雅博士口腔门诊部</t>
  </si>
  <si>
    <t>梧桐街道庆丰北路462号光大城市花园东门口</t>
  </si>
  <si>
    <t>嘉兴市经开嘉北江山口腔诊所</t>
  </si>
  <si>
    <t>经济技术开发区东升西路30号商407室</t>
  </si>
  <si>
    <t>东阳市</t>
  </si>
  <si>
    <t>东阳狐狸口腔门诊部</t>
  </si>
  <si>
    <t>浙江省金华市东阳市江滨南街11-21号</t>
  </si>
  <si>
    <t>金华市</t>
  </si>
  <si>
    <t>武义微笑口腔诊所</t>
  </si>
  <si>
    <t>桐琴镇赵宅村旧城改造安置区2-1</t>
  </si>
  <si>
    <t>金华开发区金豪口腔诊所</t>
  </si>
  <si>
    <t>双馨路297号</t>
  </si>
  <si>
    <t>金华海棠口腔门诊部</t>
  </si>
  <si>
    <t>婺城区和悦路保集湖海塘庄园16-104（自主申报）</t>
  </si>
  <si>
    <t>金华婺城蓝芽口腔门诊部</t>
  </si>
  <si>
    <t>浙江省金华市婺城区中山路281号四楼-1</t>
  </si>
  <si>
    <t>义乌市</t>
  </si>
  <si>
    <t>义乌百奥口腔门诊部</t>
  </si>
  <si>
    <t>稠城街道化工路18号富国超市1楼</t>
  </si>
  <si>
    <t>义乌王萍口腔门诊部</t>
  </si>
  <si>
    <t>万达广场欧景东路8-150</t>
  </si>
  <si>
    <t>永康市</t>
  </si>
  <si>
    <t>永康康美诺口腔医院</t>
  </si>
  <si>
    <t>永康市东城街道望春东路276-1、2号</t>
  </si>
  <si>
    <t>丽水市</t>
  </si>
  <si>
    <t>丽水名禾口腔门诊部有限公司</t>
  </si>
  <si>
    <t>人民路702-714号、720号、722</t>
  </si>
  <si>
    <t>宁波市</t>
  </si>
  <si>
    <t>宁波北仑新碶维诺口腔门诊部</t>
  </si>
  <si>
    <t>凤洋二路485-487号</t>
  </si>
  <si>
    <t>慈溪市</t>
  </si>
  <si>
    <t>慈溪鼎植口腔门诊部</t>
  </si>
  <si>
    <t>浒山街道环城南路215号</t>
  </si>
  <si>
    <t>恒美</t>
  </si>
  <si>
    <t>（恒美口腔连锁）宁波海曙盛园恒美口腔门诊部</t>
  </si>
  <si>
    <t>仓桥街40号54栋102-202室</t>
  </si>
  <si>
    <t>（恒美口腔连锁）宁波海曙印象城恒美口腔门诊部有限公司</t>
  </si>
  <si>
    <t>浙江省宁波市海曙区高桥镇中山西路3666号海曙印象城购物中心L2-26号</t>
  </si>
  <si>
    <t>宁波海曙恩吉口腔天一门诊部</t>
  </si>
  <si>
    <t>天一广场水晶街36号3F</t>
  </si>
  <si>
    <t>宁波拜博口腔（江北医院）</t>
  </si>
  <si>
    <t>槐树路58号钻石广场1号楼</t>
  </si>
  <si>
    <t>（恒美口腔连锁）江北甬江恒美口腔门诊部</t>
  </si>
  <si>
    <t>浙江省宁波市江北区湾头路466号3-34</t>
  </si>
  <si>
    <t>（恒美口腔连锁）江北洪塘星旅恒美口腔诊所</t>
  </si>
  <si>
    <t>浙江省宁波市江北区宏图路999号易生活购物中心M2-10号</t>
  </si>
  <si>
    <t>（恒美口腔连锁）江北庄桥恒美口腔门诊部</t>
  </si>
  <si>
    <t>宁波江北云飞路831号</t>
  </si>
  <si>
    <t>（恒美口腔连锁）江北慈中恒美口腔门诊部</t>
  </si>
  <si>
    <t>浙江省宁波市江北区慈城镇慈水西街108号恒美口腔</t>
  </si>
  <si>
    <t>宁波鄞州牙科医院</t>
  </si>
  <si>
    <t>桑田路333号002幢1层</t>
  </si>
  <si>
    <t>宁波鄞州牙科医院集团彩虹门诊部有限公司</t>
  </si>
  <si>
    <t>彩虹南路214号</t>
  </si>
  <si>
    <t>宁波鄞州卓越维诺口腔门诊部</t>
  </si>
  <si>
    <t>下应街道启明南路16号18号</t>
  </si>
  <si>
    <t>（恒美口腔连锁）宁波鄞州贸城恒美口腔门诊部</t>
  </si>
  <si>
    <t>浙江省宁波市鄞州区万达商业广场室内步行街【2F】层【2078】号商铺</t>
  </si>
  <si>
    <t>宁波鄞州瑞阁口腔诊所</t>
  </si>
  <si>
    <t>彩虹北路48号波特曼大厦一楼</t>
  </si>
  <si>
    <t>宁波鄞州牙科医院有限公司宁南口腔门诊部</t>
  </si>
  <si>
    <t>首南街道泰安中路510、512号</t>
  </si>
  <si>
    <t>（恒美口腔连锁）宁波鄞州东部恒美口腔门诊部</t>
  </si>
  <si>
    <t>宁波市鄞州区民安东路275号奇柯荟商场二楼</t>
  </si>
  <si>
    <t>（恒美口腔连锁）宁波鄞州正吉恒美口腔门诊部</t>
  </si>
  <si>
    <t>鄞州区大步街128号</t>
  </si>
  <si>
    <t>（恒美口腔连锁）宁波鄞州恒美口腔医院</t>
  </si>
  <si>
    <t>浙江省宁波市鄞州区宁南北路809号1-1室（恒凯中心）</t>
  </si>
  <si>
    <t>（恒美口腔连锁）宁波鄞州集合恒美口腔门诊部</t>
  </si>
  <si>
    <t>宁波市鄞州区徐戎路临39号11幢108、109、110、111室</t>
  </si>
  <si>
    <t>（恒美口腔连锁）宁波鄞州恒美口腔门诊部</t>
  </si>
  <si>
    <t>天童南路1088号</t>
  </si>
  <si>
    <t>（恒美口腔连锁）宁波鄞州方原恒美口腔门诊部</t>
  </si>
  <si>
    <t>鄞州潘火街道永达路1441.1443号</t>
  </si>
  <si>
    <t>（恒美口腔连锁）宁波鄞州聚亿恒美口腔门诊部</t>
  </si>
  <si>
    <t>宁波市鄞州区钟公庙街道金家一路53-55</t>
  </si>
  <si>
    <t>余姚市</t>
  </si>
  <si>
    <t>余姚俞幼薇口腔诊所</t>
  </si>
  <si>
    <t>智慧桥路8号</t>
  </si>
  <si>
    <t>三禾口腔门诊</t>
  </si>
  <si>
    <t>开封路300号</t>
  </si>
  <si>
    <t>（恒美口腔连锁）宁波镇海恒合恒美口腔门诊部</t>
  </si>
  <si>
    <t>开元广场5幢恒美口腔</t>
  </si>
  <si>
    <t>衢州市</t>
  </si>
  <si>
    <t>蓝芽口腔衢州机构</t>
  </si>
  <si>
    <t>浙江省衢州市柯城区荷花街道荷一路161号</t>
  </si>
  <si>
    <t>绍兴市</t>
  </si>
  <si>
    <t>绍兴市越城区莫丽君口腔诊所</t>
  </si>
  <si>
    <t>解放大道86号</t>
  </si>
  <si>
    <t>绍兴越中口腔医院</t>
  </si>
  <si>
    <t>万商路757号</t>
  </si>
  <si>
    <t>台州市</t>
  </si>
  <si>
    <t>台州市椒江植得口腔门诊部</t>
  </si>
  <si>
    <t>东海大道797号</t>
  </si>
  <si>
    <t>台州拜博口腔（椒江医院）</t>
  </si>
  <si>
    <t>工人东路229号</t>
  </si>
  <si>
    <t>临海市</t>
  </si>
  <si>
    <t>临海汤歆影口腔诊所</t>
  </si>
  <si>
    <t>大洋街道云海花园1幢1号</t>
  </si>
  <si>
    <t>天台余家口腔门诊部</t>
  </si>
  <si>
    <t>赤城街道劳动路3号</t>
  </si>
  <si>
    <t>仙居县博雅口腔门诊部</t>
  </si>
  <si>
    <t>城关西门街455号</t>
  </si>
  <si>
    <t>温州市</t>
  </si>
  <si>
    <t>苍南牙贝恩口腔</t>
  </si>
  <si>
    <t>灵溪时代广场7幢201室</t>
  </si>
  <si>
    <t>乐清市</t>
  </si>
  <si>
    <t>乐清博凡口腔门诊部有限公司</t>
  </si>
  <si>
    <t>城东街道白沙村美好家园5号楼201室商铺</t>
  </si>
  <si>
    <t>温州经济技术开发区海城微笑口腔门诊部</t>
  </si>
  <si>
    <t>海城街道中学街35号</t>
  </si>
  <si>
    <t>温州王晓峰口腔医院</t>
  </si>
  <si>
    <t>车站大道12号</t>
  </si>
  <si>
    <t>温州鹿城爱牙故事口腔门诊部</t>
  </si>
  <si>
    <t>温州市鹿城区小南路219号巴黎大厦一层</t>
  </si>
  <si>
    <t>温州鹿城爱牙故事新城口腔门诊部</t>
  </si>
  <si>
    <t>温州市鹿城区锦绣路18号万川锦苑一层</t>
  </si>
  <si>
    <t>温州奥齿泰口腔门诊部</t>
  </si>
  <si>
    <t>江滨西路东门步行街107号</t>
  </si>
  <si>
    <t>温州瓯海爱牙故事口腔门诊部</t>
  </si>
  <si>
    <t>温州市瓯海区茶山街道卧龙路570号二楼</t>
  </si>
  <si>
    <t>瑞安市</t>
  </si>
  <si>
    <t>瑞安姜明口腔门诊部</t>
  </si>
  <si>
    <t>安阳街道隆山东路宏都小区第23幢2楼</t>
  </si>
  <si>
    <t>瑞安正海口腔门诊部</t>
  </si>
  <si>
    <t>安阳街道侨信大厦201室</t>
  </si>
  <si>
    <t>瑞翔口腔门诊部</t>
  </si>
  <si>
    <t>安阳北路692号</t>
  </si>
  <si>
    <t>瑞安雅正口腔门诊部</t>
  </si>
  <si>
    <t>安阳街道拱瑞山路186号</t>
  </si>
  <si>
    <t>永嘉恒美口腔门诊部</t>
  </si>
  <si>
    <t>瓯北街道罗马城1幢6-14号</t>
  </si>
  <si>
    <t>舟山市</t>
  </si>
  <si>
    <t>舟山拜博口腔（舟山定海医院）</t>
  </si>
  <si>
    <t>蓉浦公寓朱家塘7号泰康拜博口腔门诊部</t>
  </si>
  <si>
    <t>普陀维乐口腔门诊部</t>
  </si>
  <si>
    <t>东港街道海印路850号杉杉天地仿古街B3座B4座二楼</t>
  </si>
  <si>
    <t>重庆市</t>
  </si>
  <si>
    <t>瑞泰久悦齿科巴南店</t>
  </si>
  <si>
    <t>龙海大道15号跨越中心写字楼2层</t>
  </si>
  <si>
    <t>重庆拜博口腔（大渡口门诊）</t>
  </si>
  <si>
    <t>文体路88号壹街购物中心A区</t>
  </si>
  <si>
    <t>重庆欢乐玉雅口腔门诊部江北店</t>
  </si>
  <si>
    <t>洋河路7号3-1</t>
  </si>
  <si>
    <t>重庆拜博口腔（江北门诊）</t>
  </si>
  <si>
    <t>小苑路观音桥晴朗广场2楼（观音桥步行街）</t>
  </si>
  <si>
    <t>重庆维乐口腔江北店</t>
  </si>
  <si>
    <t>重庆市江北区建北八支路34号附7号5-15-2</t>
  </si>
  <si>
    <t>瑞泰久悦口腔龙湖源著门诊</t>
  </si>
  <si>
    <t>北环福康路25号龙湖源著天街LG20</t>
  </si>
  <si>
    <t>瑞泰华西口腔江北门诊</t>
  </si>
  <si>
    <t>塔坪兴隆路36号</t>
  </si>
  <si>
    <t>重庆好未来口腔</t>
  </si>
  <si>
    <t>重庆市江北区大石坝东原悦荟商场B1层重庆</t>
  </si>
  <si>
    <t>重庆瑞泰礼嘉天街门诊</t>
  </si>
  <si>
    <t>重庆市两江新区礼慈路14号龙湖礼嘉天街A</t>
  </si>
  <si>
    <t>瑞泰华西口腔南方花园店</t>
  </si>
  <si>
    <t>科园二街121号附6号朝阳花园</t>
  </si>
  <si>
    <t>瑞泰华西口腔巴国城店</t>
  </si>
  <si>
    <t>火炬大道13号重庆舞蹈学校对面</t>
  </si>
  <si>
    <t>瑞泰久悦齿科万象城店</t>
  </si>
  <si>
    <t>华润中心万象城L3层L302号</t>
  </si>
  <si>
    <t>思阳口腔九龙坡门店</t>
  </si>
  <si>
    <t>创新大道10号1栋2号</t>
  </si>
  <si>
    <t>重庆拜博口腔（九龙坡医院）</t>
  </si>
  <si>
    <t>石坪桥横街5号隆鑫国际大厦一、二层</t>
  </si>
  <si>
    <t>重庆维乐南坪院</t>
  </si>
  <si>
    <t>南坪街道南坪西路1号3层2号</t>
  </si>
  <si>
    <t>南岸八益口腔门诊部</t>
  </si>
  <si>
    <t>重庆市南岸区学府大道9号附19号2楼</t>
  </si>
  <si>
    <t>重庆正舸口腔（南坪店)</t>
  </si>
  <si>
    <t>亚太路玖玺国际9栋附16号（凯并斯基酒店对面）</t>
  </si>
  <si>
    <t>瑞泰华西口腔南CBD店</t>
  </si>
  <si>
    <t>涂山所腾龙大道21号弹子石组团C分区C11地块5栋非住宅1楼</t>
  </si>
  <si>
    <t>重庆拜博口腔（南岸区门诊）</t>
  </si>
  <si>
    <t>南坪街道珊瑚路4号1栋4层11号，12号，14号</t>
  </si>
  <si>
    <t>重庆红十字卫东口腔诊所</t>
  </si>
  <si>
    <t>珊瑚路8号附1号</t>
  </si>
  <si>
    <t>重庆正舸口腔有限公司南岸金辉广场口腔诊所</t>
  </si>
  <si>
    <t>风临路15号金辉广场4号楼3层4号商铺</t>
  </si>
  <si>
    <t>重庆拜博口腔（綦江医院）</t>
  </si>
  <si>
    <t>綦江区九龙大道枫丹小区西北侧约30米（九龙大道九龙广场旁）</t>
  </si>
  <si>
    <t>瑞泰华西口腔大学城店</t>
  </si>
  <si>
    <t>大学城中路20号附39号2-1龙湖睿城</t>
  </si>
  <si>
    <t>瑞泰口腔门诊(U城天街店)</t>
  </si>
  <si>
    <t>龙湖U城天街8组团2楼</t>
  </si>
  <si>
    <t>瑞泰久悦齿科沙坪坝店</t>
  </si>
  <si>
    <t>小龙坎新街84号重庆大酒店2楼</t>
  </si>
  <si>
    <t>重庆拜博口腔（沙坪坝门诊）</t>
  </si>
  <si>
    <t>天陈路9号三峡广场大厦3楼</t>
  </si>
  <si>
    <t>重庆维乐鑫口腔门诊部有限公司大学城口腔门诊部</t>
  </si>
  <si>
    <t>重庆市沙坪坝区大学城西路31号附68号</t>
  </si>
  <si>
    <t>沙坪坝八益口腔门诊部</t>
  </si>
  <si>
    <t>重庆市沙坪坝区天陈路22号沙铁大厦平街第</t>
  </si>
  <si>
    <t>重庆佳运口腔门诊</t>
  </si>
  <si>
    <t>龙城大道733-735号</t>
  </si>
  <si>
    <t>万州品善口腔门诊部</t>
  </si>
  <si>
    <t>上海大道270号（上海中学旁）</t>
  </si>
  <si>
    <t>重庆拜博口腔（永川医院）</t>
  </si>
  <si>
    <t>红河大道219号棠城公园219-7/219-8号</t>
  </si>
  <si>
    <t>重庆金开八益口腔门诊部</t>
  </si>
  <si>
    <t>重庆市北部新区金州大道爱琴海购物公园</t>
  </si>
  <si>
    <t>重庆维乐美口腔门诊部有限公司</t>
  </si>
  <si>
    <t>两江新区人和街道龙韵路1号附10号</t>
  </si>
  <si>
    <t>重庆瑞泰爱琴海门诊</t>
  </si>
  <si>
    <t>两江新区金开大道爱琴海购物公园B7-2栋</t>
  </si>
  <si>
    <t>瑞泰华西口腔龙湖店</t>
  </si>
  <si>
    <t>新南路119号龙湖南苑对面</t>
  </si>
  <si>
    <t>思阳口腔渝北门店</t>
  </si>
  <si>
    <t>龙溪街道红石路260号（大浪淘沙往大石坝方向100米）</t>
  </si>
  <si>
    <t>重庆亿佰口腔门诊部</t>
  </si>
  <si>
    <t>龙塔街道红黄路1229号新洲阳光1幢3-1</t>
  </si>
  <si>
    <t>重庆瑞泰口腔医院</t>
  </si>
  <si>
    <t>星光大道69号5幢</t>
  </si>
  <si>
    <t>重庆维乐（冉家坝店）</t>
  </si>
  <si>
    <t>龙山街道新南路439号中国华融现代广场3幢8层</t>
  </si>
  <si>
    <t>重庆维乐回兴院</t>
  </si>
  <si>
    <t>翠屏路234号附2-5号商铺</t>
  </si>
  <si>
    <t>瑞泰口腔(重庆约克郡店)</t>
  </si>
  <si>
    <t>湖红路415号附6号2-1至2-6</t>
  </si>
  <si>
    <t>重庆维乐口腔门诊部（两路店）</t>
  </si>
  <si>
    <t>双凤桥街道港汇路1号一栋1-3</t>
  </si>
  <si>
    <t>渝北水晶八益牙科门诊部</t>
  </si>
  <si>
    <t>重庆市渝北区松石支路472号天一新城临街</t>
  </si>
  <si>
    <t>重庆渝北优德口腔门诊部</t>
  </si>
  <si>
    <t>重庆市渝北区龙山二路57号春风城市心筑8号楼301</t>
  </si>
  <si>
    <t>瑞泰久悦齿科汽博店</t>
  </si>
  <si>
    <t>龙睛路7号复城国际1单元2楼金童路轻轨站旁</t>
  </si>
  <si>
    <t>重庆正舸口腔（天地店）</t>
  </si>
  <si>
    <t>化龙桥重庆天地172号红岩小学对面</t>
  </si>
  <si>
    <t>渝中区大坪八益牙科门诊部</t>
  </si>
  <si>
    <t>重庆市渝中区大坪正街118号1幢4层</t>
  </si>
  <si>
    <t>瑞泰久悦齿科时代天街店</t>
  </si>
  <si>
    <t>大坪正街时代天街B馆L4-01</t>
  </si>
  <si>
    <t>重庆欢乐口腔博扬分院</t>
  </si>
  <si>
    <t>大坪正街19号英利大融城l3层</t>
  </si>
  <si>
    <t>瑞泰久悦齿科英利店</t>
  </si>
  <si>
    <t>民权路26号3楼13号</t>
  </si>
  <si>
    <t>重庆拜博口腔（大坪医院）</t>
  </si>
  <si>
    <t>长江之路25号</t>
  </si>
  <si>
    <t>重庆长寿区瑞泰口腔门诊部（瑞泰久悦齿科长寿店）</t>
  </si>
  <si>
    <t>桃源西路15号蓝筹银座（区建委旁）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</si>
</sst>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36">
    <font>
      <sz val="11"/>
      <color theme="1"/>
      <name val="宋体"/>
      <charset val="134"/>
      <scheme val="minor"/>
    </font>
    <font>
      <sz val="11"/>
      <color theme="1"/>
      <name val="汉仪中黑简"/>
      <charset val="0"/>
    </font>
    <font>
      <sz val="14"/>
      <color theme="1"/>
      <name val="汉仪中黑简"/>
      <charset val="0"/>
    </font>
    <font>
      <sz val="10"/>
      <name val="汉仪中黑简"/>
      <charset val="0"/>
    </font>
    <font>
      <sz val="10"/>
      <color theme="1"/>
      <name val="汉仪中黑简"/>
      <charset val="0"/>
    </font>
    <font>
      <sz val="9.75"/>
      <color rgb="FF333333"/>
      <name val="汉仪中黑简"/>
      <charset val="134"/>
    </font>
    <font>
      <sz val="10"/>
      <color rgb="FF333333"/>
      <name val="汉仪中黑简"/>
      <charset val="134"/>
    </font>
    <font>
      <sz val="10"/>
      <name val="汉仪中黑简"/>
      <charset val="134"/>
    </font>
    <font>
      <sz val="9.75"/>
      <name val="汉仪中黑简"/>
      <charset val="134"/>
    </font>
    <font>
      <sz val="10"/>
      <color rgb="FF4C4C4C"/>
      <name val="汉仪中黑简"/>
      <charset val="134"/>
    </font>
    <font>
      <sz val="10"/>
      <color theme="1"/>
      <name val="Heiti SC Medium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0"/>
    </font>
    <font>
      <sz val="10"/>
      <color rgb="FF4C4C4C"/>
      <name val="汉仪中黑简"/>
      <charset val="0"/>
    </font>
    <font>
      <sz val="10"/>
      <color rgb="FF333333"/>
      <name val="Arial"/>
      <charset val="134"/>
    </font>
    <font>
      <sz val="8"/>
      <color theme="1"/>
      <name val="汉仪中黑简"/>
      <charset val="0"/>
    </font>
    <font>
      <sz val="9"/>
      <color theme="1"/>
      <name val="汉仪中黑简"/>
      <charset val="0"/>
    </font>
    <font>
      <sz val="10"/>
      <color rgb="FF333333"/>
      <name val="汉仪中黑简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37"/>
  <sheetViews>
    <sheetView tabSelected="1" topLeftCell="B1" workbookViewId="0">
      <pane ySplit="2" topLeftCell="A3" activePane="bottomLeft" state="frozen"/>
      <selection/>
      <selection pane="bottomLeft" activeCell="A1" sqref="$A1:$XFD1048576"/>
    </sheetView>
  </sheetViews>
  <sheetFormatPr defaultColWidth="9.225" defaultRowHeight="14.25" outlineLevelCol="5"/>
  <cols>
    <col min="1" max="3" width="9.225" style="2"/>
    <col min="4" max="4" width="20.1916666666667" style="2" customWidth="1"/>
    <col min="5" max="5" width="47.6" style="2" customWidth="1"/>
    <col min="6" max="6" width="72" style="2" customWidth="1"/>
    <col min="7" max="16384" width="9.225" style="2"/>
  </cols>
  <sheetData>
    <row r="1" ht="27" customHeight="1" spans="1:6">
      <c r="A1" s="3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spans="1:6">
      <c r="A3" s="7">
        <v>1</v>
      </c>
      <c r="B3" s="8" t="s">
        <v>7</v>
      </c>
      <c r="C3" s="8" t="s">
        <v>8</v>
      </c>
      <c r="D3" s="7" t="s">
        <v>9</v>
      </c>
      <c r="E3" s="8" t="s">
        <v>10</v>
      </c>
      <c r="F3" s="8" t="s">
        <v>11</v>
      </c>
    </row>
    <row r="4" s="2" customFormat="1" spans="1:6">
      <c r="A4" s="7">
        <v>2</v>
      </c>
      <c r="B4" s="8" t="s">
        <v>7</v>
      </c>
      <c r="C4" s="8" t="s">
        <v>8</v>
      </c>
      <c r="D4" s="7" t="s">
        <v>9</v>
      </c>
      <c r="E4" s="8" t="s">
        <v>12</v>
      </c>
      <c r="F4" s="8" t="s">
        <v>13</v>
      </c>
    </row>
    <row r="5" s="2" customFormat="1" spans="1:6">
      <c r="A5" s="7">
        <v>3</v>
      </c>
      <c r="B5" s="8" t="s">
        <v>7</v>
      </c>
      <c r="C5" s="8" t="s">
        <v>8</v>
      </c>
      <c r="D5" s="7" t="s">
        <v>9</v>
      </c>
      <c r="E5" s="8" t="s">
        <v>14</v>
      </c>
      <c r="F5" s="8" t="s">
        <v>15</v>
      </c>
    </row>
    <row r="6" s="2" customFormat="1" spans="1:6">
      <c r="A6" s="7">
        <v>4</v>
      </c>
      <c r="B6" s="8" t="s">
        <v>7</v>
      </c>
      <c r="C6" s="8" t="s">
        <v>8</v>
      </c>
      <c r="D6" s="7" t="s">
        <v>9</v>
      </c>
      <c r="E6" s="8" t="s">
        <v>16</v>
      </c>
      <c r="F6" s="8" t="s">
        <v>17</v>
      </c>
    </row>
    <row r="7" s="2" customFormat="1" spans="1:6">
      <c r="A7" s="7">
        <v>5</v>
      </c>
      <c r="B7" s="8" t="s">
        <v>7</v>
      </c>
      <c r="C7" s="8" t="s">
        <v>18</v>
      </c>
      <c r="D7" s="7" t="s">
        <v>19</v>
      </c>
      <c r="E7" s="8" t="s">
        <v>20</v>
      </c>
      <c r="F7" s="8" t="s">
        <v>21</v>
      </c>
    </row>
    <row r="8" s="2" customFormat="1" spans="1:6">
      <c r="A8" s="7">
        <v>6</v>
      </c>
      <c r="B8" s="8" t="s">
        <v>7</v>
      </c>
      <c r="C8" s="8" t="s">
        <v>22</v>
      </c>
      <c r="D8" s="7" t="s">
        <v>9</v>
      </c>
      <c r="E8" s="8" t="s">
        <v>23</v>
      </c>
      <c r="F8" s="8" t="s">
        <v>24</v>
      </c>
    </row>
    <row r="9" s="2" customFormat="1" spans="1:6">
      <c r="A9" s="7">
        <v>7</v>
      </c>
      <c r="B9" s="8" t="s">
        <v>7</v>
      </c>
      <c r="C9" s="8" t="s">
        <v>25</v>
      </c>
      <c r="D9" s="7" t="s">
        <v>26</v>
      </c>
      <c r="E9" s="8" t="s">
        <v>27</v>
      </c>
      <c r="F9" s="8" t="s">
        <v>28</v>
      </c>
    </row>
    <row r="10" s="2" customFormat="1" spans="1:6">
      <c r="A10" s="7">
        <v>8</v>
      </c>
      <c r="B10" s="8" t="s">
        <v>7</v>
      </c>
      <c r="C10" s="8" t="s">
        <v>25</v>
      </c>
      <c r="D10" s="7" t="s">
        <v>26</v>
      </c>
      <c r="E10" s="8" t="s">
        <v>29</v>
      </c>
      <c r="F10" s="8" t="s">
        <v>30</v>
      </c>
    </row>
    <row r="11" s="2" customFormat="1" spans="1:6">
      <c r="A11" s="7">
        <v>9</v>
      </c>
      <c r="B11" s="8" t="s">
        <v>7</v>
      </c>
      <c r="C11" s="8" t="s">
        <v>25</v>
      </c>
      <c r="D11" s="7" t="s">
        <v>9</v>
      </c>
      <c r="E11" s="8" t="s">
        <v>31</v>
      </c>
      <c r="F11" s="8" t="s">
        <v>32</v>
      </c>
    </row>
    <row r="12" s="2" customFormat="1" spans="1:6">
      <c r="A12" s="7">
        <v>10</v>
      </c>
      <c r="B12" s="8" t="s">
        <v>7</v>
      </c>
      <c r="C12" s="8" t="s">
        <v>25</v>
      </c>
      <c r="D12" s="7" t="s">
        <v>19</v>
      </c>
      <c r="E12" s="8" t="s">
        <v>33</v>
      </c>
      <c r="F12" s="8" t="s">
        <v>34</v>
      </c>
    </row>
    <row r="13" s="2" customFormat="1" spans="1:6">
      <c r="A13" s="7">
        <v>11</v>
      </c>
      <c r="B13" s="8" t="s">
        <v>7</v>
      </c>
      <c r="C13" s="8" t="s">
        <v>25</v>
      </c>
      <c r="D13" s="7" t="s">
        <v>19</v>
      </c>
      <c r="E13" s="8" t="s">
        <v>35</v>
      </c>
      <c r="F13" s="8" t="s">
        <v>36</v>
      </c>
    </row>
    <row r="14" s="2" customFormat="1" spans="1:6">
      <c r="A14" s="7">
        <v>12</v>
      </c>
      <c r="B14" s="8" t="s">
        <v>7</v>
      </c>
      <c r="C14" s="8" t="s">
        <v>25</v>
      </c>
      <c r="D14" s="7" t="s">
        <v>19</v>
      </c>
      <c r="E14" s="8" t="s">
        <v>37</v>
      </c>
      <c r="F14" s="8" t="s">
        <v>38</v>
      </c>
    </row>
    <row r="15" s="2" customFormat="1" spans="1:6">
      <c r="A15" s="7">
        <v>13</v>
      </c>
      <c r="B15" s="8" t="s">
        <v>7</v>
      </c>
      <c r="C15" s="8" t="s">
        <v>25</v>
      </c>
      <c r="D15" s="7" t="s">
        <v>19</v>
      </c>
      <c r="E15" s="8" t="s">
        <v>39</v>
      </c>
      <c r="F15" s="8" t="s">
        <v>40</v>
      </c>
    </row>
    <row r="16" s="2" customFormat="1" spans="1:6">
      <c r="A16" s="7">
        <v>14</v>
      </c>
      <c r="B16" s="8" t="s">
        <v>7</v>
      </c>
      <c r="C16" s="8" t="s">
        <v>25</v>
      </c>
      <c r="D16" s="7" t="s">
        <v>19</v>
      </c>
      <c r="E16" s="8" t="s">
        <v>41</v>
      </c>
      <c r="F16" s="8" t="s">
        <v>42</v>
      </c>
    </row>
    <row r="17" s="2" customFormat="1" spans="1:6">
      <c r="A17" s="7">
        <v>15</v>
      </c>
      <c r="B17" s="8" t="s">
        <v>7</v>
      </c>
      <c r="C17" s="8" t="s">
        <v>25</v>
      </c>
      <c r="D17" s="7" t="s">
        <v>19</v>
      </c>
      <c r="E17" s="8" t="s">
        <v>43</v>
      </c>
      <c r="F17" s="8" t="s">
        <v>44</v>
      </c>
    </row>
    <row r="18" s="2" customFormat="1" spans="1:6">
      <c r="A18" s="7">
        <v>16</v>
      </c>
      <c r="B18" s="8" t="s">
        <v>7</v>
      </c>
      <c r="C18" s="8" t="s">
        <v>25</v>
      </c>
      <c r="D18" s="7" t="s">
        <v>19</v>
      </c>
      <c r="E18" s="8" t="s">
        <v>45</v>
      </c>
      <c r="F18" s="8" t="s">
        <v>46</v>
      </c>
    </row>
    <row r="19" s="2" customFormat="1" spans="1:6">
      <c r="A19" s="7">
        <v>17</v>
      </c>
      <c r="B19" s="8" t="s">
        <v>7</v>
      </c>
      <c r="C19" s="8" t="s">
        <v>47</v>
      </c>
      <c r="D19" s="7" t="s">
        <v>19</v>
      </c>
      <c r="E19" s="8" t="s">
        <v>48</v>
      </c>
      <c r="F19" s="8" t="s">
        <v>49</v>
      </c>
    </row>
    <row r="20" s="2" customFormat="1" spans="1:6">
      <c r="A20" s="7">
        <v>18</v>
      </c>
      <c r="B20" s="8" t="s">
        <v>7</v>
      </c>
      <c r="C20" s="8" t="s">
        <v>50</v>
      </c>
      <c r="D20" s="7" t="s">
        <v>19</v>
      </c>
      <c r="E20" s="8" t="s">
        <v>51</v>
      </c>
      <c r="F20" s="8" t="s">
        <v>52</v>
      </c>
    </row>
    <row r="21" s="2" customFormat="1" spans="1:6">
      <c r="A21" s="7">
        <v>19</v>
      </c>
      <c r="B21" s="8" t="s">
        <v>7</v>
      </c>
      <c r="C21" s="8" t="s">
        <v>50</v>
      </c>
      <c r="D21" s="7" t="s">
        <v>19</v>
      </c>
      <c r="E21" s="8" t="s">
        <v>53</v>
      </c>
      <c r="F21" s="8" t="s">
        <v>54</v>
      </c>
    </row>
    <row r="22" s="2" customFormat="1" spans="1:6">
      <c r="A22" s="7">
        <v>20</v>
      </c>
      <c r="B22" s="8" t="s">
        <v>7</v>
      </c>
      <c r="C22" s="8" t="s">
        <v>55</v>
      </c>
      <c r="D22" s="7" t="s">
        <v>19</v>
      </c>
      <c r="E22" s="8" t="s">
        <v>56</v>
      </c>
      <c r="F22" s="8" t="s">
        <v>57</v>
      </c>
    </row>
    <row r="23" s="2" customFormat="1" spans="1:6">
      <c r="A23" s="7">
        <v>21</v>
      </c>
      <c r="B23" s="8" t="s">
        <v>7</v>
      </c>
      <c r="C23" s="8" t="s">
        <v>55</v>
      </c>
      <c r="D23" s="7" t="s">
        <v>19</v>
      </c>
      <c r="E23" s="8" t="s">
        <v>58</v>
      </c>
      <c r="F23" s="8" t="s">
        <v>59</v>
      </c>
    </row>
    <row r="24" s="2" customFormat="1" spans="1:6">
      <c r="A24" s="7">
        <v>22</v>
      </c>
      <c r="B24" s="8" t="s">
        <v>7</v>
      </c>
      <c r="C24" s="8" t="s">
        <v>55</v>
      </c>
      <c r="D24" s="7" t="s">
        <v>19</v>
      </c>
      <c r="E24" s="8" t="s">
        <v>60</v>
      </c>
      <c r="F24" s="8" t="s">
        <v>61</v>
      </c>
    </row>
    <row r="25" s="2" customFormat="1" spans="1:6">
      <c r="A25" s="7">
        <v>23</v>
      </c>
      <c r="B25" s="8" t="s">
        <v>62</v>
      </c>
      <c r="C25" s="8" t="s">
        <v>62</v>
      </c>
      <c r="D25" s="7" t="s">
        <v>19</v>
      </c>
      <c r="E25" s="8" t="s">
        <v>63</v>
      </c>
      <c r="F25" s="8" t="s">
        <v>64</v>
      </c>
    </row>
    <row r="26" s="2" customFormat="1" spans="1:6">
      <c r="A26" s="7">
        <v>24</v>
      </c>
      <c r="B26" s="8" t="s">
        <v>62</v>
      </c>
      <c r="C26" s="8" t="s">
        <v>62</v>
      </c>
      <c r="D26" s="7" t="s">
        <v>65</v>
      </c>
      <c r="E26" s="8" t="s">
        <v>66</v>
      </c>
      <c r="F26" s="8" t="s">
        <v>67</v>
      </c>
    </row>
    <row r="27" s="2" customFormat="1" spans="1:6">
      <c r="A27" s="7">
        <v>25</v>
      </c>
      <c r="B27" s="8" t="s">
        <v>62</v>
      </c>
      <c r="C27" s="8" t="s">
        <v>62</v>
      </c>
      <c r="D27" s="7" t="s">
        <v>65</v>
      </c>
      <c r="E27" s="8" t="s">
        <v>68</v>
      </c>
      <c r="F27" s="8" t="s">
        <v>69</v>
      </c>
    </row>
    <row r="28" s="2" customFormat="1" spans="1:6">
      <c r="A28" s="7">
        <v>26</v>
      </c>
      <c r="B28" s="8" t="s">
        <v>62</v>
      </c>
      <c r="C28" s="8" t="s">
        <v>62</v>
      </c>
      <c r="D28" s="7" t="s">
        <v>65</v>
      </c>
      <c r="E28" s="8" t="s">
        <v>70</v>
      </c>
      <c r="F28" s="8" t="s">
        <v>71</v>
      </c>
    </row>
    <row r="29" s="2" customFormat="1" spans="1:6">
      <c r="A29" s="7">
        <v>27</v>
      </c>
      <c r="B29" s="8" t="s">
        <v>62</v>
      </c>
      <c r="C29" s="8" t="s">
        <v>62</v>
      </c>
      <c r="D29" s="7" t="s">
        <v>19</v>
      </c>
      <c r="E29" s="8" t="s">
        <v>72</v>
      </c>
      <c r="F29" s="8" t="s">
        <v>73</v>
      </c>
    </row>
    <row r="30" s="2" customFormat="1" spans="1:6">
      <c r="A30" s="7">
        <v>28</v>
      </c>
      <c r="B30" s="8" t="s">
        <v>62</v>
      </c>
      <c r="C30" s="8" t="s">
        <v>62</v>
      </c>
      <c r="D30" s="7" t="s">
        <v>65</v>
      </c>
      <c r="E30" s="8" t="s">
        <v>74</v>
      </c>
      <c r="F30" s="8" t="s">
        <v>75</v>
      </c>
    </row>
    <row r="31" s="2" customFormat="1" spans="1:6">
      <c r="A31" s="7">
        <v>29</v>
      </c>
      <c r="B31" s="8" t="s">
        <v>62</v>
      </c>
      <c r="C31" s="8" t="s">
        <v>62</v>
      </c>
      <c r="D31" s="7" t="s">
        <v>19</v>
      </c>
      <c r="E31" s="8" t="s">
        <v>76</v>
      </c>
      <c r="F31" s="8" t="s">
        <v>77</v>
      </c>
    </row>
    <row r="32" s="2" customFormat="1" spans="1:6">
      <c r="A32" s="7">
        <v>30</v>
      </c>
      <c r="B32" s="8" t="s">
        <v>62</v>
      </c>
      <c r="C32" s="8" t="s">
        <v>62</v>
      </c>
      <c r="D32" s="7" t="s">
        <v>65</v>
      </c>
      <c r="E32" s="8" t="s">
        <v>78</v>
      </c>
      <c r="F32" s="8" t="s">
        <v>79</v>
      </c>
    </row>
    <row r="33" s="2" customFormat="1" spans="1:6">
      <c r="A33" s="7">
        <v>31</v>
      </c>
      <c r="B33" s="8" t="s">
        <v>62</v>
      </c>
      <c r="C33" s="8" t="s">
        <v>62</v>
      </c>
      <c r="D33" s="7" t="s">
        <v>19</v>
      </c>
      <c r="E33" s="8" t="s">
        <v>80</v>
      </c>
      <c r="F33" s="8" t="s">
        <v>81</v>
      </c>
    </row>
    <row r="34" s="2" customFormat="1" spans="1:6">
      <c r="A34" s="7">
        <v>32</v>
      </c>
      <c r="B34" s="8" t="s">
        <v>62</v>
      </c>
      <c r="C34" s="8" t="s">
        <v>62</v>
      </c>
      <c r="D34" s="7" t="s">
        <v>65</v>
      </c>
      <c r="E34" s="8" t="s">
        <v>82</v>
      </c>
      <c r="F34" s="8" t="s">
        <v>83</v>
      </c>
    </row>
    <row r="35" s="2" customFormat="1" spans="1:6">
      <c r="A35" s="7">
        <v>33</v>
      </c>
      <c r="B35" s="8" t="s">
        <v>62</v>
      </c>
      <c r="C35" s="8" t="s">
        <v>62</v>
      </c>
      <c r="D35" s="7" t="s">
        <v>19</v>
      </c>
      <c r="E35" s="8" t="s">
        <v>84</v>
      </c>
      <c r="F35" s="8" t="s">
        <v>85</v>
      </c>
    </row>
    <row r="36" s="2" customFormat="1" spans="1:6">
      <c r="A36" s="7">
        <v>34</v>
      </c>
      <c r="B36" s="8" t="s">
        <v>62</v>
      </c>
      <c r="C36" s="8" t="s">
        <v>62</v>
      </c>
      <c r="D36" s="7" t="s">
        <v>19</v>
      </c>
      <c r="E36" s="8" t="s">
        <v>86</v>
      </c>
      <c r="F36" s="8" t="s">
        <v>87</v>
      </c>
    </row>
    <row r="37" s="2" customFormat="1" spans="1:6">
      <c r="A37" s="7">
        <v>35</v>
      </c>
      <c r="B37" s="8" t="s">
        <v>62</v>
      </c>
      <c r="C37" s="8" t="s">
        <v>62</v>
      </c>
      <c r="D37" s="7" t="s">
        <v>65</v>
      </c>
      <c r="E37" s="8" t="s">
        <v>88</v>
      </c>
      <c r="F37" s="8" t="s">
        <v>89</v>
      </c>
    </row>
    <row r="38" s="2" customFormat="1" spans="1:6">
      <c r="A38" s="7">
        <v>36</v>
      </c>
      <c r="B38" s="8" t="s">
        <v>62</v>
      </c>
      <c r="C38" s="8" t="s">
        <v>62</v>
      </c>
      <c r="D38" s="7" t="s">
        <v>65</v>
      </c>
      <c r="E38" s="8" t="s">
        <v>90</v>
      </c>
      <c r="F38" s="8" t="s">
        <v>91</v>
      </c>
    </row>
    <row r="39" s="2" customFormat="1" spans="1:6">
      <c r="A39" s="7">
        <v>37</v>
      </c>
      <c r="B39" s="8" t="s">
        <v>62</v>
      </c>
      <c r="C39" s="8" t="s">
        <v>62</v>
      </c>
      <c r="D39" s="7" t="s">
        <v>92</v>
      </c>
      <c r="E39" s="8" t="s">
        <v>93</v>
      </c>
      <c r="F39" s="8" t="s">
        <v>94</v>
      </c>
    </row>
    <row r="40" s="2" customFormat="1" spans="1:6">
      <c r="A40" s="7">
        <v>38</v>
      </c>
      <c r="B40" s="8" t="s">
        <v>62</v>
      </c>
      <c r="C40" s="8" t="s">
        <v>62</v>
      </c>
      <c r="D40" s="7" t="s">
        <v>92</v>
      </c>
      <c r="E40" s="8" t="s">
        <v>95</v>
      </c>
      <c r="F40" s="8" t="s">
        <v>96</v>
      </c>
    </row>
    <row r="41" s="2" customFormat="1" spans="1:6">
      <c r="A41" s="7">
        <v>39</v>
      </c>
      <c r="B41" s="8" t="s">
        <v>62</v>
      </c>
      <c r="C41" s="8" t="s">
        <v>62</v>
      </c>
      <c r="D41" s="7" t="s">
        <v>19</v>
      </c>
      <c r="E41" s="8" t="s">
        <v>97</v>
      </c>
      <c r="F41" s="8" t="s">
        <v>98</v>
      </c>
    </row>
    <row r="42" s="2" customFormat="1" spans="1:6">
      <c r="A42" s="7">
        <v>40</v>
      </c>
      <c r="B42" s="8" t="s">
        <v>62</v>
      </c>
      <c r="C42" s="8" t="s">
        <v>62</v>
      </c>
      <c r="D42" s="7" t="s">
        <v>26</v>
      </c>
      <c r="E42" s="8" t="s">
        <v>99</v>
      </c>
      <c r="F42" s="8" t="s">
        <v>100</v>
      </c>
    </row>
    <row r="43" s="2" customFormat="1" spans="1:6">
      <c r="A43" s="7">
        <v>41</v>
      </c>
      <c r="B43" s="8" t="s">
        <v>62</v>
      </c>
      <c r="C43" s="8" t="s">
        <v>62</v>
      </c>
      <c r="D43" s="7" t="s">
        <v>19</v>
      </c>
      <c r="E43" s="8" t="s">
        <v>101</v>
      </c>
      <c r="F43" s="8" t="s">
        <v>102</v>
      </c>
    </row>
    <row r="44" s="2" customFormat="1" spans="1:6">
      <c r="A44" s="7">
        <v>42</v>
      </c>
      <c r="B44" s="8" t="s">
        <v>62</v>
      </c>
      <c r="C44" s="8" t="s">
        <v>62</v>
      </c>
      <c r="D44" s="7" t="s">
        <v>103</v>
      </c>
      <c r="E44" s="8" t="s">
        <v>104</v>
      </c>
      <c r="F44" s="8" t="s">
        <v>105</v>
      </c>
    </row>
    <row r="45" s="2" customFormat="1" spans="1:6">
      <c r="A45" s="7">
        <v>43</v>
      </c>
      <c r="B45" s="8" t="s">
        <v>62</v>
      </c>
      <c r="C45" s="8" t="s">
        <v>62</v>
      </c>
      <c r="D45" s="7" t="s">
        <v>103</v>
      </c>
      <c r="E45" s="8" t="s">
        <v>106</v>
      </c>
      <c r="F45" s="8" t="s">
        <v>107</v>
      </c>
    </row>
    <row r="46" s="2" customFormat="1" spans="1:6">
      <c r="A46" s="7">
        <v>44</v>
      </c>
      <c r="B46" s="8" t="s">
        <v>62</v>
      </c>
      <c r="C46" s="8" t="s">
        <v>62</v>
      </c>
      <c r="D46" s="7" t="s">
        <v>19</v>
      </c>
      <c r="E46" s="8" t="s">
        <v>108</v>
      </c>
      <c r="F46" s="8" t="s">
        <v>109</v>
      </c>
    </row>
    <row r="47" s="2" customFormat="1" spans="1:6">
      <c r="A47" s="7">
        <v>45</v>
      </c>
      <c r="B47" s="8" t="s">
        <v>62</v>
      </c>
      <c r="C47" s="8" t="s">
        <v>62</v>
      </c>
      <c r="D47" s="7" t="s">
        <v>19</v>
      </c>
      <c r="E47" s="8" t="s">
        <v>110</v>
      </c>
      <c r="F47" s="8" t="s">
        <v>111</v>
      </c>
    </row>
    <row r="48" s="2" customFormat="1" spans="1:6">
      <c r="A48" s="7">
        <v>46</v>
      </c>
      <c r="B48" s="8" t="s">
        <v>62</v>
      </c>
      <c r="C48" s="8" t="s">
        <v>62</v>
      </c>
      <c r="D48" s="7" t="s">
        <v>19</v>
      </c>
      <c r="E48" s="8" t="s">
        <v>112</v>
      </c>
      <c r="F48" s="8" t="s">
        <v>113</v>
      </c>
    </row>
    <row r="49" s="2" customFormat="1" spans="1:6">
      <c r="A49" s="7">
        <v>47</v>
      </c>
      <c r="B49" s="8" t="s">
        <v>62</v>
      </c>
      <c r="C49" s="8" t="s">
        <v>62</v>
      </c>
      <c r="D49" s="7" t="s">
        <v>19</v>
      </c>
      <c r="E49" s="8" t="s">
        <v>114</v>
      </c>
      <c r="F49" s="8" t="s">
        <v>115</v>
      </c>
    </row>
    <row r="50" s="2" customFormat="1" spans="1:6">
      <c r="A50" s="7">
        <v>48</v>
      </c>
      <c r="B50" s="8" t="s">
        <v>62</v>
      </c>
      <c r="C50" s="8" t="s">
        <v>62</v>
      </c>
      <c r="D50" s="7" t="s">
        <v>19</v>
      </c>
      <c r="E50" s="8" t="s">
        <v>116</v>
      </c>
      <c r="F50" s="8" t="s">
        <v>117</v>
      </c>
    </row>
    <row r="51" s="2" customFormat="1" spans="1:6">
      <c r="A51" s="7">
        <v>49</v>
      </c>
      <c r="B51" s="8" t="s">
        <v>62</v>
      </c>
      <c r="C51" s="8" t="s">
        <v>62</v>
      </c>
      <c r="D51" s="7" t="s">
        <v>103</v>
      </c>
      <c r="E51" s="8" t="s">
        <v>118</v>
      </c>
      <c r="F51" s="8" t="s">
        <v>119</v>
      </c>
    </row>
    <row r="52" s="2" customFormat="1" spans="1:6">
      <c r="A52" s="7">
        <v>50</v>
      </c>
      <c r="B52" s="8" t="s">
        <v>62</v>
      </c>
      <c r="C52" s="8" t="s">
        <v>62</v>
      </c>
      <c r="D52" s="7" t="s">
        <v>103</v>
      </c>
      <c r="E52" s="8" t="s">
        <v>120</v>
      </c>
      <c r="F52" s="8" t="s">
        <v>121</v>
      </c>
    </row>
    <row r="53" s="2" customFormat="1" spans="1:6">
      <c r="A53" s="7">
        <v>51</v>
      </c>
      <c r="B53" s="8" t="s">
        <v>62</v>
      </c>
      <c r="C53" s="8" t="s">
        <v>62</v>
      </c>
      <c r="D53" s="7" t="s">
        <v>19</v>
      </c>
      <c r="E53" s="8" t="s">
        <v>122</v>
      </c>
      <c r="F53" s="8" t="s">
        <v>123</v>
      </c>
    </row>
    <row r="54" s="2" customFormat="1" spans="1:6">
      <c r="A54" s="7">
        <v>52</v>
      </c>
      <c r="B54" s="8" t="s">
        <v>62</v>
      </c>
      <c r="C54" s="8" t="s">
        <v>62</v>
      </c>
      <c r="D54" s="7" t="s">
        <v>19</v>
      </c>
      <c r="E54" s="8" t="s">
        <v>124</v>
      </c>
      <c r="F54" s="8" t="s">
        <v>125</v>
      </c>
    </row>
    <row r="55" s="2" customFormat="1" spans="1:6">
      <c r="A55" s="7">
        <v>53</v>
      </c>
      <c r="B55" s="8" t="s">
        <v>62</v>
      </c>
      <c r="C55" s="8" t="s">
        <v>62</v>
      </c>
      <c r="D55" s="7" t="s">
        <v>65</v>
      </c>
      <c r="E55" s="8" t="s">
        <v>126</v>
      </c>
      <c r="F55" s="8" t="s">
        <v>127</v>
      </c>
    </row>
    <row r="56" s="2" customFormat="1" spans="1:6">
      <c r="A56" s="7">
        <v>54</v>
      </c>
      <c r="B56" s="8" t="s">
        <v>62</v>
      </c>
      <c r="C56" s="8" t="s">
        <v>62</v>
      </c>
      <c r="D56" s="7" t="s">
        <v>65</v>
      </c>
      <c r="E56" s="8" t="s">
        <v>128</v>
      </c>
      <c r="F56" s="8" t="s">
        <v>129</v>
      </c>
    </row>
    <row r="57" s="2" customFormat="1" spans="1:6">
      <c r="A57" s="7">
        <v>55</v>
      </c>
      <c r="B57" s="8" t="s">
        <v>62</v>
      </c>
      <c r="C57" s="8" t="s">
        <v>62</v>
      </c>
      <c r="D57" s="7" t="s">
        <v>65</v>
      </c>
      <c r="E57" s="8" t="s">
        <v>130</v>
      </c>
      <c r="F57" s="8" t="s">
        <v>131</v>
      </c>
    </row>
    <row r="58" s="2" customFormat="1" spans="1:6">
      <c r="A58" s="7">
        <v>56</v>
      </c>
      <c r="B58" s="8" t="s">
        <v>62</v>
      </c>
      <c r="C58" s="8" t="s">
        <v>62</v>
      </c>
      <c r="D58" s="7" t="s">
        <v>19</v>
      </c>
      <c r="E58" s="8" t="s">
        <v>132</v>
      </c>
      <c r="F58" s="8" t="s">
        <v>133</v>
      </c>
    </row>
    <row r="59" s="2" customFormat="1" spans="1:6">
      <c r="A59" s="7">
        <v>57</v>
      </c>
      <c r="B59" s="8" t="s">
        <v>62</v>
      </c>
      <c r="C59" s="8" t="s">
        <v>62</v>
      </c>
      <c r="D59" s="7" t="s">
        <v>26</v>
      </c>
      <c r="E59" s="8" t="s">
        <v>134</v>
      </c>
      <c r="F59" s="8" t="s">
        <v>135</v>
      </c>
    </row>
    <row r="60" s="2" customFormat="1" spans="1:6">
      <c r="A60" s="7">
        <v>58</v>
      </c>
      <c r="B60" s="8" t="s">
        <v>62</v>
      </c>
      <c r="C60" s="8" t="s">
        <v>62</v>
      </c>
      <c r="D60" s="7" t="s">
        <v>19</v>
      </c>
      <c r="E60" s="8" t="s">
        <v>136</v>
      </c>
      <c r="F60" s="8" t="s">
        <v>137</v>
      </c>
    </row>
    <row r="61" s="2" customFormat="1" spans="1:6">
      <c r="A61" s="7">
        <v>59</v>
      </c>
      <c r="B61" s="8" t="s">
        <v>62</v>
      </c>
      <c r="C61" s="8" t="s">
        <v>62</v>
      </c>
      <c r="D61" s="7" t="s">
        <v>19</v>
      </c>
      <c r="E61" s="8" t="s">
        <v>138</v>
      </c>
      <c r="F61" s="8" t="s">
        <v>139</v>
      </c>
    </row>
    <row r="62" s="2" customFormat="1" spans="1:6">
      <c r="A62" s="7">
        <v>60</v>
      </c>
      <c r="B62" s="8" t="s">
        <v>62</v>
      </c>
      <c r="C62" s="8" t="s">
        <v>62</v>
      </c>
      <c r="D62" s="7" t="s">
        <v>19</v>
      </c>
      <c r="E62" s="8" t="s">
        <v>140</v>
      </c>
      <c r="F62" s="8" t="s">
        <v>141</v>
      </c>
    </row>
    <row r="63" s="2" customFormat="1" spans="1:6">
      <c r="A63" s="7">
        <v>61</v>
      </c>
      <c r="B63" s="8" t="s">
        <v>62</v>
      </c>
      <c r="C63" s="8" t="s">
        <v>62</v>
      </c>
      <c r="D63" s="7" t="s">
        <v>19</v>
      </c>
      <c r="E63" s="8" t="s">
        <v>142</v>
      </c>
      <c r="F63" s="8" t="s">
        <v>143</v>
      </c>
    </row>
    <row r="64" s="2" customFormat="1" spans="1:6">
      <c r="A64" s="7">
        <v>62</v>
      </c>
      <c r="B64" s="8" t="s">
        <v>62</v>
      </c>
      <c r="C64" s="8" t="s">
        <v>62</v>
      </c>
      <c r="D64" s="7" t="s">
        <v>19</v>
      </c>
      <c r="E64" s="8" t="s">
        <v>144</v>
      </c>
      <c r="F64" s="8" t="s">
        <v>145</v>
      </c>
    </row>
    <row r="65" s="2" customFormat="1" spans="1:6">
      <c r="A65" s="7">
        <v>63</v>
      </c>
      <c r="B65" s="8" t="s">
        <v>62</v>
      </c>
      <c r="C65" s="8" t="s">
        <v>62</v>
      </c>
      <c r="D65" s="7" t="s">
        <v>65</v>
      </c>
      <c r="E65" s="8" t="s">
        <v>146</v>
      </c>
      <c r="F65" s="8" t="s">
        <v>147</v>
      </c>
    </row>
    <row r="66" s="2" customFormat="1" spans="1:6">
      <c r="A66" s="7">
        <v>64</v>
      </c>
      <c r="B66" s="8" t="s">
        <v>62</v>
      </c>
      <c r="C66" s="8" t="s">
        <v>62</v>
      </c>
      <c r="D66" s="7" t="s">
        <v>65</v>
      </c>
      <c r="E66" s="8" t="s">
        <v>148</v>
      </c>
      <c r="F66" s="8" t="s">
        <v>149</v>
      </c>
    </row>
    <row r="67" s="2" customFormat="1" spans="1:6">
      <c r="A67" s="7">
        <v>65</v>
      </c>
      <c r="B67" s="8" t="s">
        <v>62</v>
      </c>
      <c r="C67" s="8" t="s">
        <v>62</v>
      </c>
      <c r="D67" s="7" t="s">
        <v>19</v>
      </c>
      <c r="E67" s="8" t="s">
        <v>150</v>
      </c>
      <c r="F67" s="8" t="s">
        <v>151</v>
      </c>
    </row>
    <row r="68" s="2" customFormat="1" spans="1:6">
      <c r="A68" s="7">
        <v>66</v>
      </c>
      <c r="B68" s="8" t="s">
        <v>62</v>
      </c>
      <c r="C68" s="8" t="s">
        <v>62</v>
      </c>
      <c r="D68" s="7" t="s">
        <v>26</v>
      </c>
      <c r="E68" s="8" t="s">
        <v>152</v>
      </c>
      <c r="F68" s="8" t="s">
        <v>153</v>
      </c>
    </row>
    <row r="69" s="2" customFormat="1" spans="1:6">
      <c r="A69" s="7">
        <v>67</v>
      </c>
      <c r="B69" s="8" t="s">
        <v>62</v>
      </c>
      <c r="C69" s="8" t="s">
        <v>62</v>
      </c>
      <c r="D69" s="7" t="s">
        <v>19</v>
      </c>
      <c r="E69" s="8" t="s">
        <v>154</v>
      </c>
      <c r="F69" s="8" t="s">
        <v>155</v>
      </c>
    </row>
    <row r="70" s="2" customFormat="1" spans="1:6">
      <c r="A70" s="7">
        <v>68</v>
      </c>
      <c r="B70" s="8" t="s">
        <v>62</v>
      </c>
      <c r="C70" s="8" t="s">
        <v>62</v>
      </c>
      <c r="D70" s="7" t="s">
        <v>19</v>
      </c>
      <c r="E70" s="8" t="s">
        <v>156</v>
      </c>
      <c r="F70" s="8" t="s">
        <v>157</v>
      </c>
    </row>
    <row r="71" s="2" customFormat="1" spans="1:6">
      <c r="A71" s="7">
        <v>69</v>
      </c>
      <c r="B71" s="8" t="s">
        <v>62</v>
      </c>
      <c r="C71" s="8" t="s">
        <v>62</v>
      </c>
      <c r="D71" s="7" t="s">
        <v>103</v>
      </c>
      <c r="E71" s="8" t="s">
        <v>158</v>
      </c>
      <c r="F71" s="8" t="s">
        <v>159</v>
      </c>
    </row>
    <row r="72" s="2" customFormat="1" spans="1:6">
      <c r="A72" s="7">
        <v>70</v>
      </c>
      <c r="B72" s="8" t="s">
        <v>62</v>
      </c>
      <c r="C72" s="8" t="s">
        <v>62</v>
      </c>
      <c r="D72" s="7" t="s">
        <v>103</v>
      </c>
      <c r="E72" s="8" t="s">
        <v>160</v>
      </c>
      <c r="F72" s="8" t="s">
        <v>161</v>
      </c>
    </row>
    <row r="73" s="2" customFormat="1" spans="1:6">
      <c r="A73" s="7">
        <v>71</v>
      </c>
      <c r="B73" s="8" t="s">
        <v>62</v>
      </c>
      <c r="C73" s="8" t="s">
        <v>62</v>
      </c>
      <c r="D73" s="7" t="s">
        <v>19</v>
      </c>
      <c r="E73" s="8" t="s">
        <v>162</v>
      </c>
      <c r="F73" s="8" t="s">
        <v>163</v>
      </c>
    </row>
    <row r="74" s="2" customFormat="1" spans="1:6">
      <c r="A74" s="7">
        <v>72</v>
      </c>
      <c r="B74" s="8" t="s">
        <v>62</v>
      </c>
      <c r="C74" s="8" t="s">
        <v>62</v>
      </c>
      <c r="D74" s="7" t="s">
        <v>19</v>
      </c>
      <c r="E74" s="8" t="s">
        <v>164</v>
      </c>
      <c r="F74" s="8" t="s">
        <v>165</v>
      </c>
    </row>
    <row r="75" s="2" customFormat="1" spans="1:6">
      <c r="A75" s="7">
        <v>73</v>
      </c>
      <c r="B75" s="8" t="s">
        <v>62</v>
      </c>
      <c r="C75" s="8" t="s">
        <v>62</v>
      </c>
      <c r="D75" s="7" t="s">
        <v>19</v>
      </c>
      <c r="E75" s="8" t="s">
        <v>166</v>
      </c>
      <c r="F75" s="8" t="s">
        <v>167</v>
      </c>
    </row>
    <row r="76" s="2" customFormat="1" spans="1:6">
      <c r="A76" s="7">
        <v>74</v>
      </c>
      <c r="B76" s="8" t="s">
        <v>62</v>
      </c>
      <c r="C76" s="8" t="s">
        <v>62</v>
      </c>
      <c r="D76" s="7" t="s">
        <v>168</v>
      </c>
      <c r="E76" s="8" t="s">
        <v>169</v>
      </c>
      <c r="F76" s="8" t="s">
        <v>170</v>
      </c>
    </row>
    <row r="77" s="2" customFormat="1" spans="1:6">
      <c r="A77" s="7">
        <v>75</v>
      </c>
      <c r="B77" s="8" t="s">
        <v>62</v>
      </c>
      <c r="C77" s="8" t="s">
        <v>62</v>
      </c>
      <c r="D77" s="7" t="s">
        <v>65</v>
      </c>
      <c r="E77" s="8" t="s">
        <v>171</v>
      </c>
      <c r="F77" s="8" t="s">
        <v>172</v>
      </c>
    </row>
    <row r="78" s="2" customFormat="1" spans="1:6">
      <c r="A78" s="7">
        <v>76</v>
      </c>
      <c r="B78" s="8" t="s">
        <v>62</v>
      </c>
      <c r="C78" s="8" t="s">
        <v>62</v>
      </c>
      <c r="D78" s="7" t="s">
        <v>65</v>
      </c>
      <c r="E78" s="8" t="s">
        <v>173</v>
      </c>
      <c r="F78" s="8" t="s">
        <v>174</v>
      </c>
    </row>
    <row r="79" s="2" customFormat="1" spans="1:6">
      <c r="A79" s="7">
        <v>77</v>
      </c>
      <c r="B79" s="8" t="s">
        <v>62</v>
      </c>
      <c r="C79" s="8" t="s">
        <v>62</v>
      </c>
      <c r="D79" s="7" t="s">
        <v>26</v>
      </c>
      <c r="E79" s="8" t="s">
        <v>175</v>
      </c>
      <c r="F79" s="8" t="s">
        <v>176</v>
      </c>
    </row>
    <row r="80" s="2" customFormat="1" spans="1:6">
      <c r="A80" s="7">
        <v>78</v>
      </c>
      <c r="B80" s="8" t="s">
        <v>62</v>
      </c>
      <c r="C80" s="8" t="s">
        <v>62</v>
      </c>
      <c r="D80" s="7" t="s">
        <v>65</v>
      </c>
      <c r="E80" s="8" t="s">
        <v>177</v>
      </c>
      <c r="F80" s="8" t="s">
        <v>178</v>
      </c>
    </row>
    <row r="81" s="2" customFormat="1" spans="1:6">
      <c r="A81" s="7">
        <v>79</v>
      </c>
      <c r="B81" s="8" t="s">
        <v>62</v>
      </c>
      <c r="C81" s="8" t="s">
        <v>62</v>
      </c>
      <c r="D81" s="7" t="s">
        <v>168</v>
      </c>
      <c r="E81" s="8" t="s">
        <v>179</v>
      </c>
      <c r="F81" s="8" t="s">
        <v>180</v>
      </c>
    </row>
    <row r="82" s="2" customFormat="1" spans="1:6">
      <c r="A82" s="7">
        <v>80</v>
      </c>
      <c r="B82" s="8" t="s">
        <v>62</v>
      </c>
      <c r="C82" s="8" t="s">
        <v>62</v>
      </c>
      <c r="D82" s="7" t="s">
        <v>103</v>
      </c>
      <c r="E82" s="8" t="s">
        <v>181</v>
      </c>
      <c r="F82" s="8" t="s">
        <v>182</v>
      </c>
    </row>
    <row r="83" s="2" customFormat="1" spans="1:6">
      <c r="A83" s="7">
        <v>81</v>
      </c>
      <c r="B83" s="8" t="s">
        <v>62</v>
      </c>
      <c r="C83" s="8" t="s">
        <v>62</v>
      </c>
      <c r="D83" s="7" t="s">
        <v>19</v>
      </c>
      <c r="E83" s="8" t="s">
        <v>183</v>
      </c>
      <c r="F83" s="8" t="s">
        <v>184</v>
      </c>
    </row>
    <row r="84" s="2" customFormat="1" spans="1:6">
      <c r="A84" s="7">
        <v>82</v>
      </c>
      <c r="B84" s="8" t="s">
        <v>62</v>
      </c>
      <c r="C84" s="8" t="s">
        <v>62</v>
      </c>
      <c r="D84" s="7" t="s">
        <v>19</v>
      </c>
      <c r="E84" s="8" t="s">
        <v>185</v>
      </c>
      <c r="F84" s="8" t="s">
        <v>186</v>
      </c>
    </row>
    <row r="85" s="2" customFormat="1" spans="1:6">
      <c r="A85" s="7">
        <v>83</v>
      </c>
      <c r="B85" s="8" t="s">
        <v>62</v>
      </c>
      <c r="C85" s="8" t="s">
        <v>62</v>
      </c>
      <c r="D85" s="7" t="s">
        <v>19</v>
      </c>
      <c r="E85" s="8" t="s">
        <v>187</v>
      </c>
      <c r="F85" s="8" t="s">
        <v>188</v>
      </c>
    </row>
    <row r="86" s="2" customFormat="1" spans="1:6">
      <c r="A86" s="7">
        <v>84</v>
      </c>
      <c r="B86" s="8" t="s">
        <v>62</v>
      </c>
      <c r="C86" s="8" t="s">
        <v>62</v>
      </c>
      <c r="D86" s="7" t="s">
        <v>19</v>
      </c>
      <c r="E86" s="8" t="s">
        <v>189</v>
      </c>
      <c r="F86" s="8" t="s">
        <v>190</v>
      </c>
    </row>
    <row r="87" s="2" customFormat="1" spans="1:6">
      <c r="A87" s="7">
        <v>85</v>
      </c>
      <c r="B87" s="8" t="s">
        <v>62</v>
      </c>
      <c r="C87" s="8" t="s">
        <v>62</v>
      </c>
      <c r="D87" s="7" t="s">
        <v>19</v>
      </c>
      <c r="E87" s="8" t="s">
        <v>191</v>
      </c>
      <c r="F87" s="8" t="s">
        <v>192</v>
      </c>
    </row>
    <row r="88" s="2" customFormat="1" spans="1:6">
      <c r="A88" s="7">
        <v>86</v>
      </c>
      <c r="B88" s="8" t="s">
        <v>62</v>
      </c>
      <c r="C88" s="8" t="s">
        <v>62</v>
      </c>
      <c r="D88" s="7" t="s">
        <v>19</v>
      </c>
      <c r="E88" s="8" t="s">
        <v>193</v>
      </c>
      <c r="F88" s="8" t="s">
        <v>194</v>
      </c>
    </row>
    <row r="89" s="2" customFormat="1" spans="1:6">
      <c r="A89" s="7">
        <v>87</v>
      </c>
      <c r="B89" s="8" t="s">
        <v>62</v>
      </c>
      <c r="C89" s="8" t="s">
        <v>62</v>
      </c>
      <c r="D89" s="7" t="s">
        <v>19</v>
      </c>
      <c r="E89" s="8" t="s">
        <v>195</v>
      </c>
      <c r="F89" s="8" t="s">
        <v>196</v>
      </c>
    </row>
    <row r="90" s="2" customFormat="1" spans="1:6">
      <c r="A90" s="7">
        <v>88</v>
      </c>
      <c r="B90" s="8" t="s">
        <v>62</v>
      </c>
      <c r="C90" s="8" t="s">
        <v>62</v>
      </c>
      <c r="D90" s="7" t="s">
        <v>19</v>
      </c>
      <c r="E90" s="8" t="s">
        <v>197</v>
      </c>
      <c r="F90" s="8" t="s">
        <v>198</v>
      </c>
    </row>
    <row r="91" s="2" customFormat="1" spans="1:6">
      <c r="A91" s="7">
        <v>89</v>
      </c>
      <c r="B91" s="8" t="s">
        <v>62</v>
      </c>
      <c r="C91" s="8" t="s">
        <v>62</v>
      </c>
      <c r="D91" s="7" t="s">
        <v>168</v>
      </c>
      <c r="E91" s="8" t="s">
        <v>199</v>
      </c>
      <c r="F91" s="8" t="s">
        <v>200</v>
      </c>
    </row>
    <row r="92" s="2" customFormat="1" spans="1:6">
      <c r="A92" s="7">
        <v>90</v>
      </c>
      <c r="B92" s="8" t="s">
        <v>62</v>
      </c>
      <c r="C92" s="8" t="s">
        <v>62</v>
      </c>
      <c r="D92" s="7" t="s">
        <v>19</v>
      </c>
      <c r="E92" s="8" t="s">
        <v>201</v>
      </c>
      <c r="F92" s="8" t="s">
        <v>202</v>
      </c>
    </row>
    <row r="93" s="2" customFormat="1" spans="1:6">
      <c r="A93" s="7">
        <v>91</v>
      </c>
      <c r="B93" s="8" t="s">
        <v>62</v>
      </c>
      <c r="C93" s="8" t="s">
        <v>62</v>
      </c>
      <c r="D93" s="7" t="s">
        <v>65</v>
      </c>
      <c r="E93" s="8" t="s">
        <v>203</v>
      </c>
      <c r="F93" s="8" t="s">
        <v>204</v>
      </c>
    </row>
    <row r="94" s="2" customFormat="1" spans="1:6">
      <c r="A94" s="7">
        <v>92</v>
      </c>
      <c r="B94" s="8" t="s">
        <v>62</v>
      </c>
      <c r="C94" s="8" t="s">
        <v>62</v>
      </c>
      <c r="D94" s="7" t="s">
        <v>65</v>
      </c>
      <c r="E94" s="8" t="s">
        <v>205</v>
      </c>
      <c r="F94" s="8" t="s">
        <v>206</v>
      </c>
    </row>
    <row r="95" s="2" customFormat="1" spans="1:6">
      <c r="A95" s="7">
        <v>93</v>
      </c>
      <c r="B95" s="8" t="s">
        <v>62</v>
      </c>
      <c r="C95" s="8" t="s">
        <v>62</v>
      </c>
      <c r="D95" s="7" t="s">
        <v>92</v>
      </c>
      <c r="E95" s="8" t="s">
        <v>207</v>
      </c>
      <c r="F95" s="8" t="s">
        <v>208</v>
      </c>
    </row>
    <row r="96" s="2" customFormat="1" spans="1:6">
      <c r="A96" s="7">
        <v>94</v>
      </c>
      <c r="B96" s="8" t="s">
        <v>62</v>
      </c>
      <c r="C96" s="8" t="s">
        <v>62</v>
      </c>
      <c r="D96" s="7" t="s">
        <v>19</v>
      </c>
      <c r="E96" s="8" t="s">
        <v>209</v>
      </c>
      <c r="F96" s="8" t="s">
        <v>210</v>
      </c>
    </row>
    <row r="97" s="2" customFormat="1" spans="1:6">
      <c r="A97" s="7">
        <v>95</v>
      </c>
      <c r="B97" s="8" t="s">
        <v>62</v>
      </c>
      <c r="C97" s="8" t="s">
        <v>62</v>
      </c>
      <c r="D97" s="7" t="s">
        <v>19</v>
      </c>
      <c r="E97" s="8" t="s">
        <v>211</v>
      </c>
      <c r="F97" s="8" t="s">
        <v>212</v>
      </c>
    </row>
    <row r="98" s="2" customFormat="1" spans="1:6">
      <c r="A98" s="7">
        <v>96</v>
      </c>
      <c r="B98" s="8" t="s">
        <v>62</v>
      </c>
      <c r="C98" s="8" t="s">
        <v>62</v>
      </c>
      <c r="D98" s="7" t="s">
        <v>103</v>
      </c>
      <c r="E98" s="8" t="s">
        <v>213</v>
      </c>
      <c r="F98" s="8" t="s">
        <v>214</v>
      </c>
    </row>
    <row r="99" s="2" customFormat="1" spans="1:6">
      <c r="A99" s="7">
        <v>97</v>
      </c>
      <c r="B99" s="8" t="s">
        <v>62</v>
      </c>
      <c r="C99" s="8" t="s">
        <v>62</v>
      </c>
      <c r="D99" s="7" t="s">
        <v>19</v>
      </c>
      <c r="E99" s="8" t="s">
        <v>215</v>
      </c>
      <c r="F99" s="8" t="s">
        <v>216</v>
      </c>
    </row>
    <row r="100" s="2" customFormat="1" spans="1:6">
      <c r="A100" s="7">
        <v>98</v>
      </c>
      <c r="B100" s="8" t="s">
        <v>62</v>
      </c>
      <c r="C100" s="8" t="s">
        <v>62</v>
      </c>
      <c r="D100" s="7" t="s">
        <v>19</v>
      </c>
      <c r="E100" s="8" t="s">
        <v>217</v>
      </c>
      <c r="F100" s="8" t="s">
        <v>218</v>
      </c>
    </row>
    <row r="101" s="2" customFormat="1" spans="1:6">
      <c r="A101" s="7">
        <v>99</v>
      </c>
      <c r="B101" s="8" t="s">
        <v>62</v>
      </c>
      <c r="C101" s="8" t="s">
        <v>62</v>
      </c>
      <c r="D101" s="7" t="s">
        <v>19</v>
      </c>
      <c r="E101" s="8" t="s">
        <v>219</v>
      </c>
      <c r="F101" s="8" t="s">
        <v>220</v>
      </c>
    </row>
    <row r="102" s="2" customFormat="1" spans="1:6">
      <c r="A102" s="7">
        <v>100</v>
      </c>
      <c r="B102" s="8" t="s">
        <v>62</v>
      </c>
      <c r="C102" s="8" t="s">
        <v>62</v>
      </c>
      <c r="D102" s="7" t="s">
        <v>19</v>
      </c>
      <c r="E102" s="8" t="s">
        <v>221</v>
      </c>
      <c r="F102" s="8" t="s">
        <v>222</v>
      </c>
    </row>
    <row r="103" s="2" customFormat="1" spans="1:6">
      <c r="A103" s="7">
        <v>101</v>
      </c>
      <c r="B103" s="8" t="s">
        <v>62</v>
      </c>
      <c r="C103" s="8" t="s">
        <v>62</v>
      </c>
      <c r="D103" s="7" t="s">
        <v>19</v>
      </c>
      <c r="E103" s="8" t="s">
        <v>223</v>
      </c>
      <c r="F103" s="8" t="s">
        <v>224</v>
      </c>
    </row>
    <row r="104" s="2" customFormat="1" spans="1:6">
      <c r="A104" s="7">
        <v>102</v>
      </c>
      <c r="B104" s="8" t="s">
        <v>62</v>
      </c>
      <c r="C104" s="8" t="s">
        <v>62</v>
      </c>
      <c r="D104" s="7" t="s">
        <v>168</v>
      </c>
      <c r="E104" s="8" t="s">
        <v>225</v>
      </c>
      <c r="F104" s="8" t="s">
        <v>226</v>
      </c>
    </row>
    <row r="105" s="2" customFormat="1" spans="1:6">
      <c r="A105" s="7">
        <v>103</v>
      </c>
      <c r="B105" s="8" t="s">
        <v>62</v>
      </c>
      <c r="C105" s="8" t="s">
        <v>62</v>
      </c>
      <c r="D105" s="7" t="s">
        <v>19</v>
      </c>
      <c r="E105" s="8" t="s">
        <v>227</v>
      </c>
      <c r="F105" s="8" t="s">
        <v>228</v>
      </c>
    </row>
    <row r="106" s="2" customFormat="1" spans="1:6">
      <c r="A106" s="7">
        <v>104</v>
      </c>
      <c r="B106" s="8" t="s">
        <v>62</v>
      </c>
      <c r="C106" s="8" t="s">
        <v>62</v>
      </c>
      <c r="D106" s="7" t="s">
        <v>65</v>
      </c>
      <c r="E106" s="8" t="s">
        <v>229</v>
      </c>
      <c r="F106" s="8" t="s">
        <v>230</v>
      </c>
    </row>
    <row r="107" s="2" customFormat="1" spans="1:6">
      <c r="A107" s="7">
        <v>105</v>
      </c>
      <c r="B107" s="8" t="s">
        <v>62</v>
      </c>
      <c r="C107" s="8" t="s">
        <v>62</v>
      </c>
      <c r="D107" s="7" t="s">
        <v>19</v>
      </c>
      <c r="E107" s="8" t="s">
        <v>231</v>
      </c>
      <c r="F107" s="8" t="s">
        <v>232</v>
      </c>
    </row>
    <row r="108" s="2" customFormat="1" spans="1:6">
      <c r="A108" s="7">
        <v>106</v>
      </c>
      <c r="B108" s="8" t="s">
        <v>62</v>
      </c>
      <c r="C108" s="8" t="s">
        <v>62</v>
      </c>
      <c r="D108" s="7" t="s">
        <v>19</v>
      </c>
      <c r="E108" s="8" t="s">
        <v>233</v>
      </c>
      <c r="F108" s="8" t="s">
        <v>234</v>
      </c>
    </row>
    <row r="109" s="2" customFormat="1" spans="1:6">
      <c r="A109" s="7">
        <v>107</v>
      </c>
      <c r="B109" s="8" t="s">
        <v>62</v>
      </c>
      <c r="C109" s="8" t="s">
        <v>62</v>
      </c>
      <c r="D109" s="7" t="s">
        <v>168</v>
      </c>
      <c r="E109" s="8" t="s">
        <v>235</v>
      </c>
      <c r="F109" s="8" t="s">
        <v>236</v>
      </c>
    </row>
    <row r="110" s="2" customFormat="1" spans="1:6">
      <c r="A110" s="7">
        <v>108</v>
      </c>
      <c r="B110" s="8" t="s">
        <v>62</v>
      </c>
      <c r="C110" s="8" t="s">
        <v>62</v>
      </c>
      <c r="D110" s="7" t="s">
        <v>65</v>
      </c>
      <c r="E110" s="8" t="s">
        <v>237</v>
      </c>
      <c r="F110" s="8" t="s">
        <v>238</v>
      </c>
    </row>
    <row r="111" s="2" customFormat="1" spans="1:6">
      <c r="A111" s="7">
        <v>109</v>
      </c>
      <c r="B111" s="8" t="s">
        <v>62</v>
      </c>
      <c r="C111" s="8" t="s">
        <v>62</v>
      </c>
      <c r="D111" s="7" t="s">
        <v>103</v>
      </c>
      <c r="E111" s="8" t="s">
        <v>239</v>
      </c>
      <c r="F111" s="8" t="s">
        <v>240</v>
      </c>
    </row>
    <row r="112" s="2" customFormat="1" spans="1:6">
      <c r="A112" s="7">
        <v>110</v>
      </c>
      <c r="B112" s="8" t="s">
        <v>62</v>
      </c>
      <c r="C112" s="8" t="s">
        <v>62</v>
      </c>
      <c r="D112" s="7" t="s">
        <v>26</v>
      </c>
      <c r="E112" s="8" t="s">
        <v>241</v>
      </c>
      <c r="F112" s="8" t="s">
        <v>242</v>
      </c>
    </row>
    <row r="113" s="2" customFormat="1" spans="1:6">
      <c r="A113" s="7">
        <v>111</v>
      </c>
      <c r="B113" s="8" t="s">
        <v>62</v>
      </c>
      <c r="C113" s="8" t="s">
        <v>62</v>
      </c>
      <c r="D113" s="7" t="s">
        <v>19</v>
      </c>
      <c r="E113" s="8" t="s">
        <v>243</v>
      </c>
      <c r="F113" s="8" t="s">
        <v>244</v>
      </c>
    </row>
    <row r="114" s="2" customFormat="1" spans="1:6">
      <c r="A114" s="7">
        <v>112</v>
      </c>
      <c r="B114" s="8" t="s">
        <v>62</v>
      </c>
      <c r="C114" s="8" t="s">
        <v>62</v>
      </c>
      <c r="D114" s="7" t="s">
        <v>19</v>
      </c>
      <c r="E114" s="8" t="s">
        <v>245</v>
      </c>
      <c r="F114" s="8" t="s">
        <v>246</v>
      </c>
    </row>
    <row r="115" s="2" customFormat="1" spans="1:6">
      <c r="A115" s="7">
        <v>113</v>
      </c>
      <c r="B115" s="8" t="s">
        <v>62</v>
      </c>
      <c r="C115" s="8" t="s">
        <v>62</v>
      </c>
      <c r="D115" s="7" t="s">
        <v>19</v>
      </c>
      <c r="E115" s="8" t="s">
        <v>247</v>
      </c>
      <c r="F115" s="8" t="s">
        <v>248</v>
      </c>
    </row>
    <row r="116" s="2" customFormat="1" spans="1:6">
      <c r="A116" s="7">
        <v>114</v>
      </c>
      <c r="B116" s="8" t="s">
        <v>62</v>
      </c>
      <c r="C116" s="8" t="s">
        <v>62</v>
      </c>
      <c r="D116" s="7" t="s">
        <v>19</v>
      </c>
      <c r="E116" s="8" t="s">
        <v>249</v>
      </c>
      <c r="F116" s="8" t="s">
        <v>250</v>
      </c>
    </row>
    <row r="117" s="2" customFormat="1" spans="1:6">
      <c r="A117" s="7">
        <v>115</v>
      </c>
      <c r="B117" s="8" t="s">
        <v>62</v>
      </c>
      <c r="C117" s="8" t="s">
        <v>62</v>
      </c>
      <c r="D117" s="7" t="s">
        <v>92</v>
      </c>
      <c r="E117" s="8" t="s">
        <v>251</v>
      </c>
      <c r="F117" s="8" t="s">
        <v>252</v>
      </c>
    </row>
    <row r="118" s="2" customFormat="1" spans="1:6">
      <c r="A118" s="7">
        <v>116</v>
      </c>
      <c r="B118" s="8" t="s">
        <v>62</v>
      </c>
      <c r="C118" s="8" t="s">
        <v>62</v>
      </c>
      <c r="D118" s="7" t="s">
        <v>92</v>
      </c>
      <c r="E118" s="8" t="s">
        <v>253</v>
      </c>
      <c r="F118" s="8" t="s">
        <v>254</v>
      </c>
    </row>
    <row r="119" s="2" customFormat="1" spans="1:6">
      <c r="A119" s="7">
        <v>117</v>
      </c>
      <c r="B119" s="8" t="s">
        <v>62</v>
      </c>
      <c r="C119" s="8" t="s">
        <v>62</v>
      </c>
      <c r="D119" s="7" t="s">
        <v>92</v>
      </c>
      <c r="E119" s="8" t="s">
        <v>255</v>
      </c>
      <c r="F119" s="8" t="s">
        <v>256</v>
      </c>
    </row>
    <row r="120" s="2" customFormat="1" spans="1:6">
      <c r="A120" s="7">
        <v>118</v>
      </c>
      <c r="B120" s="8" t="s">
        <v>62</v>
      </c>
      <c r="C120" s="8" t="s">
        <v>62</v>
      </c>
      <c r="D120" s="7" t="s">
        <v>19</v>
      </c>
      <c r="E120" s="8" t="s">
        <v>257</v>
      </c>
      <c r="F120" s="8" t="s">
        <v>258</v>
      </c>
    </row>
    <row r="121" s="2" customFormat="1" spans="1:6">
      <c r="A121" s="7">
        <v>119</v>
      </c>
      <c r="B121" s="8" t="s">
        <v>62</v>
      </c>
      <c r="C121" s="8" t="s">
        <v>62</v>
      </c>
      <c r="D121" s="7" t="s">
        <v>19</v>
      </c>
      <c r="E121" s="8" t="s">
        <v>259</v>
      </c>
      <c r="F121" s="8" t="s">
        <v>260</v>
      </c>
    </row>
    <row r="122" s="2" customFormat="1" spans="1:6">
      <c r="A122" s="7">
        <v>120</v>
      </c>
      <c r="B122" s="8" t="s">
        <v>62</v>
      </c>
      <c r="C122" s="8" t="s">
        <v>62</v>
      </c>
      <c r="D122" s="7" t="s">
        <v>168</v>
      </c>
      <c r="E122" s="8" t="s">
        <v>261</v>
      </c>
      <c r="F122" s="8" t="s">
        <v>262</v>
      </c>
    </row>
    <row r="123" s="2" customFormat="1" spans="1:6">
      <c r="A123" s="7">
        <v>121</v>
      </c>
      <c r="B123" s="8" t="s">
        <v>62</v>
      </c>
      <c r="C123" s="8" t="s">
        <v>62</v>
      </c>
      <c r="D123" s="7" t="s">
        <v>19</v>
      </c>
      <c r="E123" s="8" t="s">
        <v>263</v>
      </c>
      <c r="F123" s="8" t="s">
        <v>264</v>
      </c>
    </row>
    <row r="124" s="2" customFormat="1" spans="1:6">
      <c r="A124" s="7">
        <v>122</v>
      </c>
      <c r="B124" s="8" t="s">
        <v>62</v>
      </c>
      <c r="C124" s="8" t="s">
        <v>62</v>
      </c>
      <c r="D124" s="7" t="s">
        <v>19</v>
      </c>
      <c r="E124" s="8" t="s">
        <v>265</v>
      </c>
      <c r="F124" s="8" t="s">
        <v>266</v>
      </c>
    </row>
    <row r="125" s="2" customFormat="1" spans="1:6">
      <c r="A125" s="7">
        <v>123</v>
      </c>
      <c r="B125" s="8" t="s">
        <v>62</v>
      </c>
      <c r="C125" s="8" t="s">
        <v>62</v>
      </c>
      <c r="D125" s="7" t="s">
        <v>19</v>
      </c>
      <c r="E125" s="8" t="s">
        <v>267</v>
      </c>
      <c r="F125" s="8" t="s">
        <v>268</v>
      </c>
    </row>
    <row r="126" s="2" customFormat="1" spans="1:6">
      <c r="A126" s="7">
        <v>124</v>
      </c>
      <c r="B126" s="8" t="s">
        <v>62</v>
      </c>
      <c r="C126" s="8" t="s">
        <v>62</v>
      </c>
      <c r="D126" s="7" t="s">
        <v>26</v>
      </c>
      <c r="E126" s="8" t="s">
        <v>269</v>
      </c>
      <c r="F126" s="8" t="s">
        <v>270</v>
      </c>
    </row>
    <row r="127" s="2" customFormat="1" spans="1:6">
      <c r="A127" s="7">
        <v>125</v>
      </c>
      <c r="B127" s="8" t="s">
        <v>62</v>
      </c>
      <c r="C127" s="8" t="s">
        <v>62</v>
      </c>
      <c r="D127" s="7" t="s">
        <v>26</v>
      </c>
      <c r="E127" s="8" t="s">
        <v>271</v>
      </c>
      <c r="F127" s="8" t="s">
        <v>272</v>
      </c>
    </row>
    <row r="128" s="2" customFormat="1" spans="1:6">
      <c r="A128" s="7">
        <v>126</v>
      </c>
      <c r="B128" s="8" t="s">
        <v>62</v>
      </c>
      <c r="C128" s="8" t="s">
        <v>62</v>
      </c>
      <c r="D128" s="7" t="s">
        <v>26</v>
      </c>
      <c r="E128" s="8" t="s">
        <v>273</v>
      </c>
      <c r="F128" s="8" t="s">
        <v>274</v>
      </c>
    </row>
    <row r="129" s="2" customFormat="1" spans="1:6">
      <c r="A129" s="7">
        <v>127</v>
      </c>
      <c r="B129" s="8" t="s">
        <v>62</v>
      </c>
      <c r="C129" s="8" t="s">
        <v>62</v>
      </c>
      <c r="D129" s="7" t="s">
        <v>19</v>
      </c>
      <c r="E129" s="8" t="s">
        <v>275</v>
      </c>
      <c r="F129" s="8" t="s">
        <v>276</v>
      </c>
    </row>
    <row r="130" s="2" customFormat="1" spans="1:6">
      <c r="A130" s="7">
        <v>128</v>
      </c>
      <c r="B130" s="8" t="s">
        <v>62</v>
      </c>
      <c r="C130" s="8" t="s">
        <v>62</v>
      </c>
      <c r="D130" s="7" t="s">
        <v>19</v>
      </c>
      <c r="E130" s="8" t="s">
        <v>277</v>
      </c>
      <c r="F130" s="8" t="s">
        <v>278</v>
      </c>
    </row>
    <row r="131" s="2" customFormat="1" spans="1:6">
      <c r="A131" s="7">
        <v>129</v>
      </c>
      <c r="B131" s="8" t="s">
        <v>62</v>
      </c>
      <c r="C131" s="8" t="s">
        <v>62</v>
      </c>
      <c r="D131" s="7" t="s">
        <v>92</v>
      </c>
      <c r="E131" s="8" t="s">
        <v>279</v>
      </c>
      <c r="F131" s="8" t="s">
        <v>280</v>
      </c>
    </row>
    <row r="132" s="2" customFormat="1" spans="1:6">
      <c r="A132" s="7">
        <v>130</v>
      </c>
      <c r="B132" s="8" t="s">
        <v>62</v>
      </c>
      <c r="C132" s="8" t="s">
        <v>62</v>
      </c>
      <c r="D132" s="7" t="s">
        <v>19</v>
      </c>
      <c r="E132" s="8" t="s">
        <v>281</v>
      </c>
      <c r="F132" s="8" t="s">
        <v>282</v>
      </c>
    </row>
    <row r="133" s="2" customFormat="1" spans="1:6">
      <c r="A133" s="7">
        <v>131</v>
      </c>
      <c r="B133" s="8" t="s">
        <v>62</v>
      </c>
      <c r="C133" s="8" t="s">
        <v>62</v>
      </c>
      <c r="D133" s="7" t="s">
        <v>65</v>
      </c>
      <c r="E133" s="8" t="s">
        <v>283</v>
      </c>
      <c r="F133" s="8" t="s">
        <v>284</v>
      </c>
    </row>
    <row r="134" s="2" customFormat="1" spans="1:6">
      <c r="A134" s="7">
        <v>132</v>
      </c>
      <c r="B134" s="8" t="s">
        <v>62</v>
      </c>
      <c r="C134" s="8" t="s">
        <v>62</v>
      </c>
      <c r="D134" s="7" t="s">
        <v>65</v>
      </c>
      <c r="E134" s="8" t="s">
        <v>285</v>
      </c>
      <c r="F134" s="8" t="s">
        <v>286</v>
      </c>
    </row>
    <row r="135" s="2" customFormat="1" spans="1:6">
      <c r="A135" s="7">
        <v>133</v>
      </c>
      <c r="B135" s="8" t="s">
        <v>62</v>
      </c>
      <c r="C135" s="8" t="s">
        <v>62</v>
      </c>
      <c r="D135" s="7" t="s">
        <v>65</v>
      </c>
      <c r="E135" s="8" t="s">
        <v>287</v>
      </c>
      <c r="F135" s="8" t="s">
        <v>288</v>
      </c>
    </row>
    <row r="136" s="2" customFormat="1" spans="1:6">
      <c r="A136" s="7">
        <v>134</v>
      </c>
      <c r="B136" s="8" t="s">
        <v>62</v>
      </c>
      <c r="C136" s="8" t="s">
        <v>62</v>
      </c>
      <c r="D136" s="7" t="s">
        <v>26</v>
      </c>
      <c r="E136" s="8" t="s">
        <v>289</v>
      </c>
      <c r="F136" s="8" t="s">
        <v>290</v>
      </c>
    </row>
    <row r="137" s="2" customFormat="1" spans="1:6">
      <c r="A137" s="7">
        <v>135</v>
      </c>
      <c r="B137" s="8" t="s">
        <v>62</v>
      </c>
      <c r="C137" s="8" t="s">
        <v>62</v>
      </c>
      <c r="D137" s="7" t="s">
        <v>92</v>
      </c>
      <c r="E137" s="8" t="s">
        <v>291</v>
      </c>
      <c r="F137" s="8" t="s">
        <v>292</v>
      </c>
    </row>
    <row r="138" s="2" customFormat="1" spans="1:6">
      <c r="A138" s="7">
        <v>136</v>
      </c>
      <c r="B138" s="8" t="s">
        <v>62</v>
      </c>
      <c r="C138" s="8" t="s">
        <v>62</v>
      </c>
      <c r="D138" s="7" t="s">
        <v>103</v>
      </c>
      <c r="E138" s="8" t="s">
        <v>293</v>
      </c>
      <c r="F138" s="8" t="s">
        <v>294</v>
      </c>
    </row>
    <row r="139" s="2" customFormat="1" spans="1:6">
      <c r="A139" s="7">
        <v>137</v>
      </c>
      <c r="B139" s="8" t="s">
        <v>62</v>
      </c>
      <c r="C139" s="8" t="s">
        <v>62</v>
      </c>
      <c r="D139" s="7" t="s">
        <v>19</v>
      </c>
      <c r="E139" s="8" t="s">
        <v>295</v>
      </c>
      <c r="F139" s="8" t="s">
        <v>296</v>
      </c>
    </row>
    <row r="140" s="2" customFormat="1" spans="1:6">
      <c r="A140" s="7">
        <v>138</v>
      </c>
      <c r="B140" s="8" t="s">
        <v>62</v>
      </c>
      <c r="C140" s="8" t="s">
        <v>62</v>
      </c>
      <c r="D140" s="7" t="s">
        <v>19</v>
      </c>
      <c r="E140" s="8" t="s">
        <v>297</v>
      </c>
      <c r="F140" s="8" t="s">
        <v>298</v>
      </c>
    </row>
    <row r="141" s="2" customFormat="1" spans="1:6">
      <c r="A141" s="7">
        <v>139</v>
      </c>
      <c r="B141" s="8" t="s">
        <v>62</v>
      </c>
      <c r="C141" s="8" t="s">
        <v>62</v>
      </c>
      <c r="D141" s="7" t="s">
        <v>65</v>
      </c>
      <c r="E141" s="8" t="s">
        <v>299</v>
      </c>
      <c r="F141" s="8" t="s">
        <v>300</v>
      </c>
    </row>
    <row r="142" s="2" customFormat="1" spans="1:6">
      <c r="A142" s="7">
        <v>140</v>
      </c>
      <c r="B142" s="8" t="s">
        <v>62</v>
      </c>
      <c r="C142" s="8" t="s">
        <v>62</v>
      </c>
      <c r="D142" s="7" t="s">
        <v>103</v>
      </c>
      <c r="E142" s="8" t="s">
        <v>301</v>
      </c>
      <c r="F142" s="8" t="s">
        <v>302</v>
      </c>
    </row>
    <row r="143" s="2" customFormat="1" spans="1:6">
      <c r="A143" s="7">
        <v>141</v>
      </c>
      <c r="B143" s="8" t="s">
        <v>62</v>
      </c>
      <c r="C143" s="8" t="s">
        <v>62</v>
      </c>
      <c r="D143" s="7" t="s">
        <v>103</v>
      </c>
      <c r="E143" s="8" t="s">
        <v>303</v>
      </c>
      <c r="F143" s="8" t="s">
        <v>304</v>
      </c>
    </row>
    <row r="144" s="2" customFormat="1" spans="1:6">
      <c r="A144" s="7">
        <v>142</v>
      </c>
      <c r="B144" s="8" t="s">
        <v>62</v>
      </c>
      <c r="C144" s="8" t="s">
        <v>62</v>
      </c>
      <c r="D144" s="7" t="s">
        <v>65</v>
      </c>
      <c r="E144" s="8" t="s">
        <v>305</v>
      </c>
      <c r="F144" s="8" t="s">
        <v>306</v>
      </c>
    </row>
    <row r="145" s="2" customFormat="1" spans="1:6">
      <c r="A145" s="7">
        <v>143</v>
      </c>
      <c r="B145" s="8" t="s">
        <v>62</v>
      </c>
      <c r="C145" s="8" t="s">
        <v>62</v>
      </c>
      <c r="D145" s="7" t="s">
        <v>103</v>
      </c>
      <c r="E145" s="8" t="s">
        <v>307</v>
      </c>
      <c r="F145" s="8" t="s">
        <v>308</v>
      </c>
    </row>
    <row r="146" s="2" customFormat="1" spans="1:6">
      <c r="A146" s="7">
        <v>144</v>
      </c>
      <c r="B146" s="8" t="s">
        <v>62</v>
      </c>
      <c r="C146" s="8" t="s">
        <v>62</v>
      </c>
      <c r="D146" s="7" t="s">
        <v>19</v>
      </c>
      <c r="E146" s="8" t="s">
        <v>309</v>
      </c>
      <c r="F146" s="8" t="s">
        <v>310</v>
      </c>
    </row>
    <row r="147" s="2" customFormat="1" spans="1:6">
      <c r="A147" s="7">
        <v>145</v>
      </c>
      <c r="B147" s="8" t="s">
        <v>62</v>
      </c>
      <c r="C147" s="8" t="s">
        <v>62</v>
      </c>
      <c r="D147" s="7" t="s">
        <v>19</v>
      </c>
      <c r="E147" s="8" t="s">
        <v>311</v>
      </c>
      <c r="F147" s="8" t="s">
        <v>312</v>
      </c>
    </row>
    <row r="148" s="2" customFormat="1" spans="1:6">
      <c r="A148" s="7">
        <v>146</v>
      </c>
      <c r="B148" s="8" t="s">
        <v>62</v>
      </c>
      <c r="C148" s="8" t="s">
        <v>62</v>
      </c>
      <c r="D148" s="7" t="s">
        <v>92</v>
      </c>
      <c r="E148" s="8" t="s">
        <v>313</v>
      </c>
      <c r="F148" s="8" t="s">
        <v>314</v>
      </c>
    </row>
    <row r="149" s="2" customFormat="1" spans="1:6">
      <c r="A149" s="7">
        <v>147</v>
      </c>
      <c r="B149" s="8" t="s">
        <v>62</v>
      </c>
      <c r="C149" s="8" t="s">
        <v>62</v>
      </c>
      <c r="D149" s="7" t="s">
        <v>92</v>
      </c>
      <c r="E149" s="8" t="s">
        <v>315</v>
      </c>
      <c r="F149" s="8" t="s">
        <v>316</v>
      </c>
    </row>
    <row r="150" s="2" customFormat="1" spans="1:6">
      <c r="A150" s="7">
        <v>148</v>
      </c>
      <c r="B150" s="8" t="s">
        <v>62</v>
      </c>
      <c r="C150" s="8" t="s">
        <v>62</v>
      </c>
      <c r="D150" s="7" t="s">
        <v>168</v>
      </c>
      <c r="E150" s="8" t="s">
        <v>317</v>
      </c>
      <c r="F150" s="8" t="s">
        <v>318</v>
      </c>
    </row>
    <row r="151" s="2" customFormat="1" spans="1:6">
      <c r="A151" s="7">
        <v>149</v>
      </c>
      <c r="B151" s="8" t="s">
        <v>62</v>
      </c>
      <c r="C151" s="8" t="s">
        <v>62</v>
      </c>
      <c r="D151" s="7" t="s">
        <v>19</v>
      </c>
      <c r="E151" s="8" t="s">
        <v>319</v>
      </c>
      <c r="F151" s="8" t="s">
        <v>320</v>
      </c>
    </row>
    <row r="152" s="2" customFormat="1" spans="1:6">
      <c r="A152" s="7">
        <v>150</v>
      </c>
      <c r="B152" s="8" t="s">
        <v>62</v>
      </c>
      <c r="C152" s="8" t="s">
        <v>62</v>
      </c>
      <c r="D152" s="7" t="s">
        <v>19</v>
      </c>
      <c r="E152" s="8" t="s">
        <v>321</v>
      </c>
      <c r="F152" s="9" t="s">
        <v>322</v>
      </c>
    </row>
    <row r="153" s="2" customFormat="1" spans="1:6">
      <c r="A153" s="7">
        <v>151</v>
      </c>
      <c r="B153" s="8" t="s">
        <v>62</v>
      </c>
      <c r="C153" s="8" t="s">
        <v>62</v>
      </c>
      <c r="D153" s="7" t="s">
        <v>19</v>
      </c>
      <c r="E153" s="8" t="s">
        <v>323</v>
      </c>
      <c r="F153" s="8" t="s">
        <v>324</v>
      </c>
    </row>
    <row r="154" s="2" customFormat="1" spans="1:6">
      <c r="A154" s="7">
        <v>152</v>
      </c>
      <c r="B154" s="8" t="s">
        <v>62</v>
      </c>
      <c r="C154" s="8" t="s">
        <v>62</v>
      </c>
      <c r="D154" s="7" t="s">
        <v>19</v>
      </c>
      <c r="E154" s="8" t="s">
        <v>325</v>
      </c>
      <c r="F154" s="8" t="s">
        <v>326</v>
      </c>
    </row>
    <row r="155" s="2" customFormat="1" spans="1:6">
      <c r="A155" s="7">
        <v>153</v>
      </c>
      <c r="B155" s="8" t="s">
        <v>62</v>
      </c>
      <c r="C155" s="8" t="s">
        <v>62</v>
      </c>
      <c r="D155" s="7" t="s">
        <v>19</v>
      </c>
      <c r="E155" s="8" t="s">
        <v>327</v>
      </c>
      <c r="F155" s="9" t="s">
        <v>328</v>
      </c>
    </row>
    <row r="156" s="2" customFormat="1" spans="1:6">
      <c r="A156" s="7">
        <v>154</v>
      </c>
      <c r="B156" s="8" t="s">
        <v>62</v>
      </c>
      <c r="C156" s="8" t="s">
        <v>62</v>
      </c>
      <c r="D156" s="7" t="s">
        <v>19</v>
      </c>
      <c r="E156" s="8" t="s">
        <v>329</v>
      </c>
      <c r="F156" s="8" t="s">
        <v>330</v>
      </c>
    </row>
    <row r="157" s="2" customFormat="1" spans="1:6">
      <c r="A157" s="7">
        <v>155</v>
      </c>
      <c r="B157" s="8" t="s">
        <v>62</v>
      </c>
      <c r="C157" s="8" t="s">
        <v>62</v>
      </c>
      <c r="D157" s="7" t="s">
        <v>19</v>
      </c>
      <c r="E157" s="8" t="s">
        <v>331</v>
      </c>
      <c r="F157" s="8" t="s">
        <v>332</v>
      </c>
    </row>
    <row r="158" s="2" customFormat="1" spans="1:6">
      <c r="A158" s="7">
        <v>156</v>
      </c>
      <c r="B158" s="8" t="s">
        <v>62</v>
      </c>
      <c r="C158" s="8" t="s">
        <v>62</v>
      </c>
      <c r="D158" s="7" t="s">
        <v>65</v>
      </c>
      <c r="E158" s="8" t="s">
        <v>333</v>
      </c>
      <c r="F158" s="8" t="s">
        <v>334</v>
      </c>
    </row>
    <row r="159" s="2" customFormat="1" spans="1:6">
      <c r="A159" s="7">
        <v>157</v>
      </c>
      <c r="B159" s="8" t="s">
        <v>62</v>
      </c>
      <c r="C159" s="8" t="s">
        <v>62</v>
      </c>
      <c r="D159" s="7" t="s">
        <v>19</v>
      </c>
      <c r="E159" s="8" t="s">
        <v>335</v>
      </c>
      <c r="F159" s="8" t="s">
        <v>336</v>
      </c>
    </row>
    <row r="160" s="2" customFormat="1" spans="1:6">
      <c r="A160" s="7">
        <v>158</v>
      </c>
      <c r="B160" s="8" t="s">
        <v>62</v>
      </c>
      <c r="C160" s="8" t="s">
        <v>62</v>
      </c>
      <c r="D160" s="7" t="s">
        <v>19</v>
      </c>
      <c r="E160" s="8" t="s">
        <v>337</v>
      </c>
      <c r="F160" s="8" t="s">
        <v>338</v>
      </c>
    </row>
    <row r="161" s="2" customFormat="1" spans="1:6">
      <c r="A161" s="7">
        <v>159</v>
      </c>
      <c r="B161" s="8" t="s">
        <v>62</v>
      </c>
      <c r="C161" s="8" t="s">
        <v>62</v>
      </c>
      <c r="D161" s="7" t="s">
        <v>65</v>
      </c>
      <c r="E161" s="8" t="s">
        <v>339</v>
      </c>
      <c r="F161" s="8" t="s">
        <v>340</v>
      </c>
    </row>
    <row r="162" s="2" customFormat="1" spans="1:6">
      <c r="A162" s="7">
        <v>160</v>
      </c>
      <c r="B162" s="8" t="s">
        <v>62</v>
      </c>
      <c r="C162" s="8" t="s">
        <v>62</v>
      </c>
      <c r="D162" s="7" t="s">
        <v>103</v>
      </c>
      <c r="E162" s="8" t="s">
        <v>341</v>
      </c>
      <c r="F162" s="8" t="s">
        <v>342</v>
      </c>
    </row>
    <row r="163" s="2" customFormat="1" spans="1:6">
      <c r="A163" s="7">
        <v>161</v>
      </c>
      <c r="B163" s="8" t="s">
        <v>62</v>
      </c>
      <c r="C163" s="8" t="s">
        <v>62</v>
      </c>
      <c r="D163" s="7" t="s">
        <v>19</v>
      </c>
      <c r="E163" s="8" t="s">
        <v>343</v>
      </c>
      <c r="F163" s="8" t="s">
        <v>344</v>
      </c>
    </row>
    <row r="164" s="2" customFormat="1" spans="1:6">
      <c r="A164" s="7">
        <v>162</v>
      </c>
      <c r="B164" s="8" t="s">
        <v>62</v>
      </c>
      <c r="C164" s="8" t="s">
        <v>62</v>
      </c>
      <c r="D164" s="7" t="s">
        <v>19</v>
      </c>
      <c r="E164" s="8" t="s">
        <v>345</v>
      </c>
      <c r="F164" s="8" t="s">
        <v>346</v>
      </c>
    </row>
    <row r="165" s="2" customFormat="1" spans="1:6">
      <c r="A165" s="7">
        <v>163</v>
      </c>
      <c r="B165" s="8" t="s">
        <v>62</v>
      </c>
      <c r="C165" s="8" t="s">
        <v>62</v>
      </c>
      <c r="D165" s="7" t="s">
        <v>168</v>
      </c>
      <c r="E165" s="8" t="s">
        <v>347</v>
      </c>
      <c r="F165" s="8" t="s">
        <v>348</v>
      </c>
    </row>
    <row r="166" s="2" customFormat="1" spans="1:6">
      <c r="A166" s="7">
        <v>164</v>
      </c>
      <c r="B166" s="8" t="s">
        <v>62</v>
      </c>
      <c r="C166" s="8" t="s">
        <v>62</v>
      </c>
      <c r="D166" s="7" t="s">
        <v>19</v>
      </c>
      <c r="E166" s="8" t="s">
        <v>349</v>
      </c>
      <c r="F166" s="8" t="s">
        <v>350</v>
      </c>
    </row>
    <row r="167" s="2" customFormat="1" spans="1:6">
      <c r="A167" s="7">
        <v>165</v>
      </c>
      <c r="B167" s="8" t="s">
        <v>62</v>
      </c>
      <c r="C167" s="8" t="s">
        <v>62</v>
      </c>
      <c r="D167" s="7" t="s">
        <v>65</v>
      </c>
      <c r="E167" s="8" t="s">
        <v>351</v>
      </c>
      <c r="F167" s="8" t="s">
        <v>352</v>
      </c>
    </row>
    <row r="168" s="2" customFormat="1" spans="1:6">
      <c r="A168" s="7">
        <v>166</v>
      </c>
      <c r="B168" s="8" t="s">
        <v>62</v>
      </c>
      <c r="C168" s="8" t="s">
        <v>62</v>
      </c>
      <c r="D168" s="7" t="s">
        <v>26</v>
      </c>
      <c r="E168" s="8" t="s">
        <v>353</v>
      </c>
      <c r="F168" s="8" t="s">
        <v>354</v>
      </c>
    </row>
    <row r="169" s="2" customFormat="1" spans="1:6">
      <c r="A169" s="7">
        <v>167</v>
      </c>
      <c r="B169" s="8" t="s">
        <v>62</v>
      </c>
      <c r="C169" s="8" t="s">
        <v>62</v>
      </c>
      <c r="D169" s="7" t="s">
        <v>19</v>
      </c>
      <c r="E169" s="8" t="s">
        <v>355</v>
      </c>
      <c r="F169" s="8" t="s">
        <v>356</v>
      </c>
    </row>
    <row r="170" s="2" customFormat="1" spans="1:6">
      <c r="A170" s="7">
        <v>168</v>
      </c>
      <c r="B170" s="8" t="s">
        <v>62</v>
      </c>
      <c r="C170" s="8" t="s">
        <v>62</v>
      </c>
      <c r="D170" s="7" t="s">
        <v>19</v>
      </c>
      <c r="E170" s="8" t="s">
        <v>357</v>
      </c>
      <c r="F170" s="8" t="s">
        <v>358</v>
      </c>
    </row>
    <row r="171" s="2" customFormat="1" spans="1:6">
      <c r="A171" s="7">
        <v>169</v>
      </c>
      <c r="B171" s="8" t="s">
        <v>62</v>
      </c>
      <c r="C171" s="8" t="s">
        <v>62</v>
      </c>
      <c r="D171" s="7" t="s">
        <v>103</v>
      </c>
      <c r="E171" s="8" t="s">
        <v>359</v>
      </c>
      <c r="F171" s="8" t="s">
        <v>360</v>
      </c>
    </row>
    <row r="172" s="2" customFormat="1" spans="1:6">
      <c r="A172" s="7">
        <v>170</v>
      </c>
      <c r="B172" s="8" t="s">
        <v>62</v>
      </c>
      <c r="C172" s="8" t="s">
        <v>62</v>
      </c>
      <c r="D172" s="7" t="s">
        <v>65</v>
      </c>
      <c r="E172" s="8" t="s">
        <v>361</v>
      </c>
      <c r="F172" s="8" t="s">
        <v>362</v>
      </c>
    </row>
    <row r="173" s="2" customFormat="1" spans="1:6">
      <c r="A173" s="7">
        <v>171</v>
      </c>
      <c r="B173" s="8" t="s">
        <v>62</v>
      </c>
      <c r="C173" s="8" t="s">
        <v>62</v>
      </c>
      <c r="D173" s="7" t="s">
        <v>19</v>
      </c>
      <c r="E173" s="8" t="s">
        <v>363</v>
      </c>
      <c r="F173" s="8" t="s">
        <v>364</v>
      </c>
    </row>
    <row r="174" s="2" customFormat="1" spans="1:6">
      <c r="A174" s="7">
        <v>172</v>
      </c>
      <c r="B174" s="8" t="s">
        <v>62</v>
      </c>
      <c r="C174" s="8" t="s">
        <v>62</v>
      </c>
      <c r="D174" s="7" t="s">
        <v>19</v>
      </c>
      <c r="E174" s="8" t="s">
        <v>365</v>
      </c>
      <c r="F174" s="8" t="s">
        <v>366</v>
      </c>
    </row>
    <row r="175" s="2" customFormat="1" spans="1:6">
      <c r="A175" s="7">
        <v>173</v>
      </c>
      <c r="B175" s="8" t="s">
        <v>367</v>
      </c>
      <c r="C175" s="8" t="s">
        <v>368</v>
      </c>
      <c r="D175" s="7" t="s">
        <v>19</v>
      </c>
      <c r="E175" s="8" t="s">
        <v>369</v>
      </c>
      <c r="F175" s="8" t="s">
        <v>370</v>
      </c>
    </row>
    <row r="176" s="2" customFormat="1" spans="1:6">
      <c r="A176" s="7">
        <v>174</v>
      </c>
      <c r="B176" s="8" t="s">
        <v>367</v>
      </c>
      <c r="C176" s="8" t="s">
        <v>368</v>
      </c>
      <c r="D176" s="7" t="s">
        <v>19</v>
      </c>
      <c r="E176" s="8" t="s">
        <v>371</v>
      </c>
      <c r="F176" s="8" t="s">
        <v>372</v>
      </c>
    </row>
    <row r="177" s="2" customFormat="1" spans="1:6">
      <c r="A177" s="7">
        <v>175</v>
      </c>
      <c r="B177" s="8" t="s">
        <v>367</v>
      </c>
      <c r="C177" s="8" t="s">
        <v>368</v>
      </c>
      <c r="D177" s="7" t="s">
        <v>19</v>
      </c>
      <c r="E177" s="8" t="s">
        <v>373</v>
      </c>
      <c r="F177" s="8" t="s">
        <v>374</v>
      </c>
    </row>
    <row r="178" s="2" customFormat="1" spans="1:6">
      <c r="A178" s="7">
        <v>176</v>
      </c>
      <c r="B178" s="8" t="s">
        <v>367</v>
      </c>
      <c r="C178" s="8" t="s">
        <v>375</v>
      </c>
      <c r="D178" s="7" t="s">
        <v>19</v>
      </c>
      <c r="E178" s="8" t="s">
        <v>376</v>
      </c>
      <c r="F178" s="8" t="s">
        <v>377</v>
      </c>
    </row>
    <row r="179" s="2" customFormat="1" spans="1:6">
      <c r="A179" s="7">
        <v>177</v>
      </c>
      <c r="B179" s="8" t="s">
        <v>367</v>
      </c>
      <c r="C179" s="8" t="s">
        <v>375</v>
      </c>
      <c r="D179" s="7" t="s">
        <v>19</v>
      </c>
      <c r="E179" s="8" t="s">
        <v>378</v>
      </c>
      <c r="F179" s="8" t="s">
        <v>379</v>
      </c>
    </row>
    <row r="180" s="2" customFormat="1" spans="1:6">
      <c r="A180" s="7">
        <v>178</v>
      </c>
      <c r="B180" s="8" t="s">
        <v>367</v>
      </c>
      <c r="C180" s="8" t="s">
        <v>368</v>
      </c>
      <c r="D180" s="7" t="s">
        <v>19</v>
      </c>
      <c r="E180" s="8" t="s">
        <v>380</v>
      </c>
      <c r="F180" s="8" t="s">
        <v>381</v>
      </c>
    </row>
    <row r="181" s="2" customFormat="1" spans="1:6">
      <c r="A181" s="7">
        <v>179</v>
      </c>
      <c r="B181" s="8" t="s">
        <v>367</v>
      </c>
      <c r="C181" s="8" t="s">
        <v>368</v>
      </c>
      <c r="D181" s="7" t="s">
        <v>19</v>
      </c>
      <c r="E181" s="8" t="s">
        <v>382</v>
      </c>
      <c r="F181" s="8" t="s">
        <v>383</v>
      </c>
    </row>
    <row r="182" s="2" customFormat="1" spans="1:6">
      <c r="A182" s="7">
        <v>180</v>
      </c>
      <c r="B182" s="8" t="s">
        <v>367</v>
      </c>
      <c r="C182" s="8" t="s">
        <v>368</v>
      </c>
      <c r="D182" s="7" t="s">
        <v>19</v>
      </c>
      <c r="E182" s="8" t="s">
        <v>384</v>
      </c>
      <c r="F182" s="8" t="s">
        <v>385</v>
      </c>
    </row>
    <row r="183" s="2" customFormat="1" spans="1:6">
      <c r="A183" s="7">
        <v>181</v>
      </c>
      <c r="B183" s="8" t="s">
        <v>367</v>
      </c>
      <c r="C183" s="8" t="s">
        <v>368</v>
      </c>
      <c r="D183" s="7" t="s">
        <v>19</v>
      </c>
      <c r="E183" s="8" t="s">
        <v>386</v>
      </c>
      <c r="F183" s="8" t="s">
        <v>387</v>
      </c>
    </row>
    <row r="184" s="2" customFormat="1" spans="1:6">
      <c r="A184" s="7">
        <v>182</v>
      </c>
      <c r="B184" s="8" t="s">
        <v>367</v>
      </c>
      <c r="C184" s="8" t="s">
        <v>368</v>
      </c>
      <c r="D184" s="7" t="s">
        <v>19</v>
      </c>
      <c r="E184" s="8" t="s">
        <v>388</v>
      </c>
      <c r="F184" s="8" t="s">
        <v>389</v>
      </c>
    </row>
    <row r="185" s="2" customFormat="1" spans="1:6">
      <c r="A185" s="7">
        <v>183</v>
      </c>
      <c r="B185" s="8" t="s">
        <v>367</v>
      </c>
      <c r="C185" s="8" t="s">
        <v>368</v>
      </c>
      <c r="D185" s="7" t="s">
        <v>19</v>
      </c>
      <c r="E185" s="8" t="s">
        <v>390</v>
      </c>
      <c r="F185" s="8" t="s">
        <v>391</v>
      </c>
    </row>
    <row r="186" s="2" customFormat="1" spans="1:6">
      <c r="A186" s="7">
        <v>184</v>
      </c>
      <c r="B186" s="8" t="s">
        <v>367</v>
      </c>
      <c r="C186" s="8" t="s">
        <v>368</v>
      </c>
      <c r="D186" s="7" t="s">
        <v>19</v>
      </c>
      <c r="E186" s="8" t="s">
        <v>392</v>
      </c>
      <c r="F186" s="8" t="s">
        <v>393</v>
      </c>
    </row>
    <row r="187" s="2" customFormat="1" spans="1:6">
      <c r="A187" s="7">
        <v>185</v>
      </c>
      <c r="B187" s="8" t="s">
        <v>367</v>
      </c>
      <c r="C187" s="8" t="s">
        <v>368</v>
      </c>
      <c r="D187" s="7" t="s">
        <v>19</v>
      </c>
      <c r="E187" s="8" t="s">
        <v>394</v>
      </c>
      <c r="F187" s="8" t="s">
        <v>395</v>
      </c>
    </row>
    <row r="188" s="2" customFormat="1" spans="1:6">
      <c r="A188" s="7">
        <v>186</v>
      </c>
      <c r="B188" s="8" t="s">
        <v>367</v>
      </c>
      <c r="C188" s="8" t="s">
        <v>368</v>
      </c>
      <c r="D188" s="7" t="s">
        <v>19</v>
      </c>
      <c r="E188" s="8" t="s">
        <v>396</v>
      </c>
      <c r="F188" s="8" t="s">
        <v>397</v>
      </c>
    </row>
    <row r="189" s="2" customFormat="1" spans="1:6">
      <c r="A189" s="7">
        <v>187</v>
      </c>
      <c r="B189" s="8" t="s">
        <v>367</v>
      </c>
      <c r="C189" s="8" t="s">
        <v>368</v>
      </c>
      <c r="D189" s="7" t="s">
        <v>19</v>
      </c>
      <c r="E189" s="8" t="s">
        <v>398</v>
      </c>
      <c r="F189" s="8" t="s">
        <v>399</v>
      </c>
    </row>
    <row r="190" s="2" customFormat="1" spans="1:6">
      <c r="A190" s="7">
        <v>188</v>
      </c>
      <c r="B190" s="8" t="s">
        <v>367</v>
      </c>
      <c r="C190" s="8" t="s">
        <v>400</v>
      </c>
      <c r="D190" s="7" t="s">
        <v>19</v>
      </c>
      <c r="E190" s="8" t="s">
        <v>401</v>
      </c>
      <c r="F190" s="8" t="s">
        <v>402</v>
      </c>
    </row>
    <row r="191" s="2" customFormat="1" spans="1:6">
      <c r="A191" s="7">
        <v>189</v>
      </c>
      <c r="B191" s="8" t="s">
        <v>367</v>
      </c>
      <c r="C191" s="8" t="s">
        <v>400</v>
      </c>
      <c r="D191" s="7" t="s">
        <v>19</v>
      </c>
      <c r="E191" s="8" t="s">
        <v>403</v>
      </c>
      <c r="F191" s="8" t="s">
        <v>404</v>
      </c>
    </row>
    <row r="192" s="2" customFormat="1" spans="1:6">
      <c r="A192" s="7">
        <v>190</v>
      </c>
      <c r="B192" s="8" t="s">
        <v>367</v>
      </c>
      <c r="C192" s="8" t="s">
        <v>405</v>
      </c>
      <c r="D192" s="7" t="s">
        <v>19</v>
      </c>
      <c r="E192" s="8" t="s">
        <v>406</v>
      </c>
      <c r="F192" s="8" t="s">
        <v>407</v>
      </c>
    </row>
    <row r="193" s="2" customFormat="1" spans="1:6">
      <c r="A193" s="7">
        <v>191</v>
      </c>
      <c r="B193" s="8" t="s">
        <v>367</v>
      </c>
      <c r="C193" s="8" t="s">
        <v>408</v>
      </c>
      <c r="D193" s="7" t="s">
        <v>19</v>
      </c>
      <c r="E193" s="8" t="s">
        <v>409</v>
      </c>
      <c r="F193" s="8" t="s">
        <v>410</v>
      </c>
    </row>
    <row r="194" s="2" customFormat="1" spans="1:6">
      <c r="A194" s="7">
        <v>192</v>
      </c>
      <c r="B194" s="8" t="s">
        <v>367</v>
      </c>
      <c r="C194" s="8" t="s">
        <v>408</v>
      </c>
      <c r="D194" s="7" t="s">
        <v>19</v>
      </c>
      <c r="E194" s="8" t="s">
        <v>411</v>
      </c>
      <c r="F194" s="8" t="s">
        <v>412</v>
      </c>
    </row>
    <row r="195" s="2" customFormat="1" spans="1:6">
      <c r="A195" s="7">
        <v>193</v>
      </c>
      <c r="B195" s="8" t="s">
        <v>367</v>
      </c>
      <c r="C195" s="8" t="s">
        <v>413</v>
      </c>
      <c r="D195" s="7" t="s">
        <v>19</v>
      </c>
      <c r="E195" s="8" t="s">
        <v>414</v>
      </c>
      <c r="F195" s="8" t="s">
        <v>415</v>
      </c>
    </row>
    <row r="196" s="2" customFormat="1" spans="1:6">
      <c r="A196" s="7">
        <v>194</v>
      </c>
      <c r="B196" s="8" t="s">
        <v>367</v>
      </c>
      <c r="C196" s="8" t="s">
        <v>416</v>
      </c>
      <c r="D196" s="7" t="s">
        <v>19</v>
      </c>
      <c r="E196" s="8" t="s">
        <v>417</v>
      </c>
      <c r="F196" s="8" t="s">
        <v>418</v>
      </c>
    </row>
    <row r="197" s="2" customFormat="1" spans="1:6">
      <c r="A197" s="7">
        <v>195</v>
      </c>
      <c r="B197" s="8" t="s">
        <v>367</v>
      </c>
      <c r="C197" s="8" t="s">
        <v>416</v>
      </c>
      <c r="D197" s="7" t="s">
        <v>419</v>
      </c>
      <c r="E197" s="8" t="s">
        <v>420</v>
      </c>
      <c r="F197" s="8" t="s">
        <v>421</v>
      </c>
    </row>
    <row r="198" s="2" customFormat="1" spans="1:6">
      <c r="A198" s="7">
        <v>196</v>
      </c>
      <c r="B198" s="8" t="s">
        <v>367</v>
      </c>
      <c r="C198" s="8" t="s">
        <v>416</v>
      </c>
      <c r="D198" s="7" t="s">
        <v>19</v>
      </c>
      <c r="E198" s="8" t="s">
        <v>422</v>
      </c>
      <c r="F198" s="8" t="s">
        <v>423</v>
      </c>
    </row>
    <row r="199" s="2" customFormat="1" spans="1:6">
      <c r="A199" s="7">
        <v>197</v>
      </c>
      <c r="B199" s="8" t="s">
        <v>367</v>
      </c>
      <c r="C199" s="8" t="s">
        <v>416</v>
      </c>
      <c r="D199" s="7" t="s">
        <v>419</v>
      </c>
      <c r="E199" s="8" t="s">
        <v>424</v>
      </c>
      <c r="F199" s="8" t="s">
        <v>425</v>
      </c>
    </row>
    <row r="200" s="2" customFormat="1" spans="1:6">
      <c r="A200" s="7">
        <v>198</v>
      </c>
      <c r="B200" s="8" t="s">
        <v>367</v>
      </c>
      <c r="C200" s="8" t="s">
        <v>416</v>
      </c>
      <c r="D200" s="7" t="s">
        <v>19</v>
      </c>
      <c r="E200" s="8" t="s">
        <v>426</v>
      </c>
      <c r="F200" s="8" t="s">
        <v>427</v>
      </c>
    </row>
    <row r="201" s="2" customFormat="1" spans="1:6">
      <c r="A201" s="7">
        <v>199</v>
      </c>
      <c r="B201" s="8" t="s">
        <v>367</v>
      </c>
      <c r="C201" s="8" t="s">
        <v>428</v>
      </c>
      <c r="D201" s="7" t="s">
        <v>419</v>
      </c>
      <c r="E201" s="8" t="s">
        <v>429</v>
      </c>
      <c r="F201" s="8" t="s">
        <v>430</v>
      </c>
    </row>
    <row r="202" s="2" customFormat="1" spans="1:6">
      <c r="A202" s="7">
        <v>200</v>
      </c>
      <c r="B202" s="8" t="s">
        <v>367</v>
      </c>
      <c r="C202" s="8" t="s">
        <v>428</v>
      </c>
      <c r="D202" s="7" t="s">
        <v>19</v>
      </c>
      <c r="E202" s="8" t="s">
        <v>431</v>
      </c>
      <c r="F202" s="8" t="s">
        <v>432</v>
      </c>
    </row>
    <row r="203" s="2" customFormat="1" spans="1:6">
      <c r="A203" s="7">
        <v>201</v>
      </c>
      <c r="B203" s="8" t="s">
        <v>367</v>
      </c>
      <c r="C203" s="8" t="s">
        <v>433</v>
      </c>
      <c r="D203" s="7" t="s">
        <v>19</v>
      </c>
      <c r="E203" s="8" t="s">
        <v>434</v>
      </c>
      <c r="F203" s="8" t="s">
        <v>435</v>
      </c>
    </row>
    <row r="204" s="2" customFormat="1" spans="1:6">
      <c r="A204" s="7">
        <v>202</v>
      </c>
      <c r="B204" s="8" t="s">
        <v>367</v>
      </c>
      <c r="C204" s="8" t="s">
        <v>433</v>
      </c>
      <c r="D204" s="7" t="s">
        <v>19</v>
      </c>
      <c r="E204" s="8" t="s">
        <v>436</v>
      </c>
      <c r="F204" s="8" t="s">
        <v>437</v>
      </c>
    </row>
    <row r="205" s="2" customFormat="1" spans="1:6">
      <c r="A205" s="7">
        <v>203</v>
      </c>
      <c r="B205" s="8" t="s">
        <v>367</v>
      </c>
      <c r="C205" s="8" t="s">
        <v>438</v>
      </c>
      <c r="D205" s="7" t="s">
        <v>19</v>
      </c>
      <c r="E205" s="8" t="s">
        <v>439</v>
      </c>
      <c r="F205" s="8" t="s">
        <v>440</v>
      </c>
    </row>
    <row r="206" s="2" customFormat="1" spans="1:6">
      <c r="A206" s="7">
        <v>204</v>
      </c>
      <c r="B206" s="8" t="s">
        <v>367</v>
      </c>
      <c r="C206" s="8" t="s">
        <v>438</v>
      </c>
      <c r="D206" s="7" t="s">
        <v>19</v>
      </c>
      <c r="E206" s="8" t="s">
        <v>441</v>
      </c>
      <c r="F206" s="8" t="s">
        <v>442</v>
      </c>
    </row>
    <row r="207" s="2" customFormat="1" spans="1:6">
      <c r="A207" s="7">
        <v>205</v>
      </c>
      <c r="B207" s="8" t="s">
        <v>367</v>
      </c>
      <c r="C207" s="8" t="s">
        <v>443</v>
      </c>
      <c r="D207" s="7" t="s">
        <v>19</v>
      </c>
      <c r="E207" s="8" t="s">
        <v>444</v>
      </c>
      <c r="F207" s="8" t="s">
        <v>445</v>
      </c>
    </row>
    <row r="208" s="2" customFormat="1" spans="1:6">
      <c r="A208" s="7">
        <v>206</v>
      </c>
      <c r="B208" s="8" t="s">
        <v>367</v>
      </c>
      <c r="C208" s="8" t="s">
        <v>443</v>
      </c>
      <c r="D208" s="7" t="s">
        <v>19</v>
      </c>
      <c r="E208" s="8" t="s">
        <v>446</v>
      </c>
      <c r="F208" s="8" t="s">
        <v>447</v>
      </c>
    </row>
    <row r="209" s="2" customFormat="1" spans="1:6">
      <c r="A209" s="7">
        <v>207</v>
      </c>
      <c r="B209" s="8" t="s">
        <v>367</v>
      </c>
      <c r="C209" s="8" t="s">
        <v>443</v>
      </c>
      <c r="D209" s="7" t="s">
        <v>19</v>
      </c>
      <c r="E209" s="8" t="s">
        <v>448</v>
      </c>
      <c r="F209" s="8" t="s">
        <v>449</v>
      </c>
    </row>
    <row r="210" s="2" customFormat="1" spans="1:6">
      <c r="A210" s="7">
        <v>208</v>
      </c>
      <c r="B210" s="8" t="s">
        <v>367</v>
      </c>
      <c r="C210" s="8" t="s">
        <v>443</v>
      </c>
      <c r="D210" s="7" t="s">
        <v>19</v>
      </c>
      <c r="E210" s="8" t="s">
        <v>450</v>
      </c>
      <c r="F210" s="8" t="s">
        <v>451</v>
      </c>
    </row>
    <row r="211" s="2" customFormat="1" spans="1:6">
      <c r="A211" s="7">
        <v>209</v>
      </c>
      <c r="B211" s="8" t="s">
        <v>367</v>
      </c>
      <c r="C211" s="8" t="s">
        <v>443</v>
      </c>
      <c r="D211" s="7" t="s">
        <v>19</v>
      </c>
      <c r="E211" s="8" t="s">
        <v>452</v>
      </c>
      <c r="F211" s="8" t="s">
        <v>453</v>
      </c>
    </row>
    <row r="212" s="2" customFormat="1" spans="1:6">
      <c r="A212" s="7">
        <v>210</v>
      </c>
      <c r="B212" s="8" t="s">
        <v>367</v>
      </c>
      <c r="C212" s="8" t="s">
        <v>443</v>
      </c>
      <c r="D212" s="7" t="s">
        <v>103</v>
      </c>
      <c r="E212" s="8" t="s">
        <v>454</v>
      </c>
      <c r="F212" s="8" t="s">
        <v>455</v>
      </c>
    </row>
    <row r="213" s="2" customFormat="1" spans="1:6">
      <c r="A213" s="7">
        <v>211</v>
      </c>
      <c r="B213" s="8" t="s">
        <v>367</v>
      </c>
      <c r="C213" s="8" t="s">
        <v>443</v>
      </c>
      <c r="D213" s="7" t="s">
        <v>19</v>
      </c>
      <c r="E213" s="8" t="s">
        <v>456</v>
      </c>
      <c r="F213" s="8" t="s">
        <v>457</v>
      </c>
    </row>
    <row r="214" s="2" customFormat="1" spans="1:6">
      <c r="A214" s="7">
        <v>212</v>
      </c>
      <c r="B214" s="8" t="s">
        <v>367</v>
      </c>
      <c r="C214" s="8" t="s">
        <v>443</v>
      </c>
      <c r="D214" s="7" t="s">
        <v>19</v>
      </c>
      <c r="E214" s="8" t="s">
        <v>458</v>
      </c>
      <c r="F214" s="8" t="s">
        <v>459</v>
      </c>
    </row>
    <row r="215" s="2" customFormat="1" spans="1:6">
      <c r="A215" s="7">
        <v>213</v>
      </c>
      <c r="B215" s="8" t="s">
        <v>367</v>
      </c>
      <c r="C215" s="8" t="s">
        <v>443</v>
      </c>
      <c r="D215" s="7" t="s">
        <v>19</v>
      </c>
      <c r="E215" s="8" t="s">
        <v>460</v>
      </c>
      <c r="F215" s="8" t="s">
        <v>461</v>
      </c>
    </row>
    <row r="216" s="2" customFormat="1" spans="1:6">
      <c r="A216" s="7">
        <v>214</v>
      </c>
      <c r="B216" s="8" t="s">
        <v>367</v>
      </c>
      <c r="C216" s="8" t="s">
        <v>443</v>
      </c>
      <c r="D216" s="7" t="s">
        <v>19</v>
      </c>
      <c r="E216" s="8" t="s">
        <v>462</v>
      </c>
      <c r="F216" s="8" t="s">
        <v>463</v>
      </c>
    </row>
    <row r="217" s="2" customFormat="1" spans="1:6">
      <c r="A217" s="7">
        <v>215</v>
      </c>
      <c r="B217" s="8" t="s">
        <v>367</v>
      </c>
      <c r="C217" s="8" t="s">
        <v>443</v>
      </c>
      <c r="D217" s="7" t="s">
        <v>19</v>
      </c>
      <c r="E217" s="8" t="s">
        <v>464</v>
      </c>
      <c r="F217" s="8" t="s">
        <v>465</v>
      </c>
    </row>
    <row r="218" s="2" customFormat="1" spans="1:6">
      <c r="A218" s="7">
        <v>216</v>
      </c>
      <c r="B218" s="8" t="s">
        <v>367</v>
      </c>
      <c r="C218" s="8" t="s">
        <v>466</v>
      </c>
      <c r="D218" s="7" t="s">
        <v>19</v>
      </c>
      <c r="E218" s="8" t="s">
        <v>467</v>
      </c>
      <c r="F218" s="8" t="s">
        <v>468</v>
      </c>
    </row>
    <row r="219" s="2" customFormat="1" spans="1:6">
      <c r="A219" s="7">
        <v>217</v>
      </c>
      <c r="B219" s="8" t="s">
        <v>469</v>
      </c>
      <c r="C219" s="8" t="s">
        <v>470</v>
      </c>
      <c r="D219" s="7" t="s">
        <v>19</v>
      </c>
      <c r="E219" s="8" t="s">
        <v>471</v>
      </c>
      <c r="F219" s="8" t="s">
        <v>472</v>
      </c>
    </row>
    <row r="220" s="2" customFormat="1" spans="1:6">
      <c r="A220" s="7">
        <v>218</v>
      </c>
      <c r="B220" s="8" t="s">
        <v>469</v>
      </c>
      <c r="C220" s="8" t="s">
        <v>470</v>
      </c>
      <c r="D220" s="7" t="s">
        <v>19</v>
      </c>
      <c r="E220" s="8" t="s">
        <v>473</v>
      </c>
      <c r="F220" s="8" t="s">
        <v>474</v>
      </c>
    </row>
    <row r="221" s="2" customFormat="1" spans="1:6">
      <c r="A221" s="7">
        <v>219</v>
      </c>
      <c r="B221" s="8" t="s">
        <v>469</v>
      </c>
      <c r="C221" s="8" t="s">
        <v>475</v>
      </c>
      <c r="D221" s="7" t="s">
        <v>19</v>
      </c>
      <c r="E221" s="8" t="s">
        <v>476</v>
      </c>
      <c r="F221" s="8" t="s">
        <v>477</v>
      </c>
    </row>
    <row r="222" s="2" customFormat="1" spans="1:6">
      <c r="A222" s="7">
        <v>220</v>
      </c>
      <c r="B222" s="8" t="s">
        <v>469</v>
      </c>
      <c r="C222" s="8" t="s">
        <v>478</v>
      </c>
      <c r="D222" s="7" t="s">
        <v>19</v>
      </c>
      <c r="E222" s="8" t="s">
        <v>479</v>
      </c>
      <c r="F222" s="8" t="s">
        <v>480</v>
      </c>
    </row>
    <row r="223" s="2" customFormat="1" spans="1:6">
      <c r="A223" s="7">
        <v>221</v>
      </c>
      <c r="B223" s="8" t="s">
        <v>469</v>
      </c>
      <c r="C223" s="8" t="s">
        <v>481</v>
      </c>
      <c r="D223" s="7" t="s">
        <v>19</v>
      </c>
      <c r="E223" s="8" t="s">
        <v>482</v>
      </c>
      <c r="F223" s="8" t="s">
        <v>483</v>
      </c>
    </row>
    <row r="224" s="2" customFormat="1" spans="1:6">
      <c r="A224" s="7">
        <v>222</v>
      </c>
      <c r="B224" s="8" t="s">
        <v>469</v>
      </c>
      <c r="C224" s="8" t="s">
        <v>481</v>
      </c>
      <c r="D224" s="7" t="s">
        <v>19</v>
      </c>
      <c r="E224" s="8" t="s">
        <v>484</v>
      </c>
      <c r="F224" s="8" t="s">
        <v>485</v>
      </c>
    </row>
    <row r="225" s="2" customFormat="1" spans="1:6">
      <c r="A225" s="7">
        <v>223</v>
      </c>
      <c r="B225" s="8" t="s">
        <v>469</v>
      </c>
      <c r="C225" s="8" t="s">
        <v>481</v>
      </c>
      <c r="D225" s="7" t="s">
        <v>19</v>
      </c>
      <c r="E225" s="8" t="s">
        <v>486</v>
      </c>
      <c r="F225" s="9" t="s">
        <v>487</v>
      </c>
    </row>
    <row r="226" s="2" customFormat="1" spans="1:6">
      <c r="A226" s="7">
        <v>224</v>
      </c>
      <c r="B226" s="8" t="s">
        <v>469</v>
      </c>
      <c r="C226" s="8" t="s">
        <v>481</v>
      </c>
      <c r="D226" s="7" t="s">
        <v>19</v>
      </c>
      <c r="E226" s="8" t="s">
        <v>488</v>
      </c>
      <c r="F226" s="8" t="s">
        <v>489</v>
      </c>
    </row>
    <row r="227" s="2" customFormat="1" spans="1:6">
      <c r="A227" s="7">
        <v>225</v>
      </c>
      <c r="B227" s="8" t="s">
        <v>469</v>
      </c>
      <c r="C227" s="8" t="s">
        <v>481</v>
      </c>
      <c r="D227" s="7" t="s">
        <v>19</v>
      </c>
      <c r="E227" s="8" t="s">
        <v>490</v>
      </c>
      <c r="F227" s="8" t="s">
        <v>491</v>
      </c>
    </row>
    <row r="228" s="2" customFormat="1" spans="1:6">
      <c r="A228" s="7">
        <v>226</v>
      </c>
      <c r="B228" s="8" t="s">
        <v>492</v>
      </c>
      <c r="C228" s="8" t="s">
        <v>493</v>
      </c>
      <c r="D228" s="7" t="s">
        <v>19</v>
      </c>
      <c r="E228" s="8" t="s">
        <v>494</v>
      </c>
      <c r="F228" s="8" t="s">
        <v>495</v>
      </c>
    </row>
    <row r="229" s="2" customFormat="1" spans="1:6">
      <c r="A229" s="7">
        <v>227</v>
      </c>
      <c r="B229" s="8" t="s">
        <v>492</v>
      </c>
      <c r="C229" s="8" t="s">
        <v>493</v>
      </c>
      <c r="D229" s="7" t="s">
        <v>19</v>
      </c>
      <c r="E229" s="8" t="s">
        <v>496</v>
      </c>
      <c r="F229" s="8" t="s">
        <v>497</v>
      </c>
    </row>
    <row r="230" s="2" customFormat="1" spans="1:6">
      <c r="A230" s="7">
        <v>228</v>
      </c>
      <c r="B230" s="8" t="s">
        <v>492</v>
      </c>
      <c r="C230" s="8" t="s">
        <v>493</v>
      </c>
      <c r="D230" s="7" t="s">
        <v>19</v>
      </c>
      <c r="E230" s="8" t="s">
        <v>498</v>
      </c>
      <c r="F230" s="8" t="s">
        <v>499</v>
      </c>
    </row>
    <row r="231" s="2" customFormat="1" spans="1:6">
      <c r="A231" s="7">
        <v>229</v>
      </c>
      <c r="B231" s="8" t="s">
        <v>492</v>
      </c>
      <c r="C231" s="8" t="s">
        <v>493</v>
      </c>
      <c r="D231" s="7" t="s">
        <v>19</v>
      </c>
      <c r="E231" s="8" t="s">
        <v>500</v>
      </c>
      <c r="F231" s="8" t="s">
        <v>501</v>
      </c>
    </row>
    <row r="232" s="2" customFormat="1" spans="1:6">
      <c r="A232" s="7">
        <v>230</v>
      </c>
      <c r="B232" s="8" t="s">
        <v>492</v>
      </c>
      <c r="C232" s="8" t="s">
        <v>493</v>
      </c>
      <c r="D232" s="7" t="s">
        <v>19</v>
      </c>
      <c r="E232" s="8" t="s">
        <v>502</v>
      </c>
      <c r="F232" s="8" t="s">
        <v>503</v>
      </c>
    </row>
    <row r="233" s="2" customFormat="1" spans="1:6">
      <c r="A233" s="7">
        <v>231</v>
      </c>
      <c r="B233" s="8" t="s">
        <v>492</v>
      </c>
      <c r="C233" s="8" t="s">
        <v>493</v>
      </c>
      <c r="D233" s="7" t="s">
        <v>19</v>
      </c>
      <c r="E233" s="8" t="s">
        <v>504</v>
      </c>
      <c r="F233" s="8" t="s">
        <v>505</v>
      </c>
    </row>
    <row r="234" s="2" customFormat="1" spans="1:6">
      <c r="A234" s="7">
        <v>232</v>
      </c>
      <c r="B234" s="8" t="s">
        <v>492</v>
      </c>
      <c r="C234" s="8" t="s">
        <v>493</v>
      </c>
      <c r="D234" s="7" t="s">
        <v>26</v>
      </c>
      <c r="E234" s="8" t="s">
        <v>506</v>
      </c>
      <c r="F234" s="8" t="s">
        <v>507</v>
      </c>
    </row>
    <row r="235" s="2" customFormat="1" spans="1:6">
      <c r="A235" s="7">
        <v>233</v>
      </c>
      <c r="B235" s="8" t="s">
        <v>492</v>
      </c>
      <c r="C235" s="8" t="s">
        <v>493</v>
      </c>
      <c r="D235" s="7" t="s">
        <v>19</v>
      </c>
      <c r="E235" s="8" t="s">
        <v>508</v>
      </c>
      <c r="F235" s="8" t="s">
        <v>509</v>
      </c>
    </row>
    <row r="236" s="2" customFormat="1" spans="1:6">
      <c r="A236" s="7">
        <v>234</v>
      </c>
      <c r="B236" s="8" t="s">
        <v>492</v>
      </c>
      <c r="C236" s="8" t="s">
        <v>493</v>
      </c>
      <c r="D236" s="7" t="s">
        <v>26</v>
      </c>
      <c r="E236" s="8" t="s">
        <v>510</v>
      </c>
      <c r="F236" s="8" t="s">
        <v>511</v>
      </c>
    </row>
    <row r="237" s="2" customFormat="1" spans="1:6">
      <c r="A237" s="7">
        <v>235</v>
      </c>
      <c r="B237" s="8" t="s">
        <v>492</v>
      </c>
      <c r="C237" s="8" t="s">
        <v>493</v>
      </c>
      <c r="D237" s="7" t="s">
        <v>19</v>
      </c>
      <c r="E237" s="8" t="s">
        <v>512</v>
      </c>
      <c r="F237" s="8" t="s">
        <v>513</v>
      </c>
    </row>
    <row r="238" s="2" customFormat="1" spans="1:6">
      <c r="A238" s="7">
        <v>236</v>
      </c>
      <c r="B238" s="8" t="s">
        <v>492</v>
      </c>
      <c r="C238" s="8" t="s">
        <v>493</v>
      </c>
      <c r="D238" s="7" t="s">
        <v>19</v>
      </c>
      <c r="E238" s="8" t="s">
        <v>514</v>
      </c>
      <c r="F238" s="8" t="s">
        <v>515</v>
      </c>
    </row>
    <row r="239" s="2" customFormat="1" spans="1:6">
      <c r="A239" s="7">
        <v>237</v>
      </c>
      <c r="B239" s="8" t="s">
        <v>492</v>
      </c>
      <c r="C239" s="8" t="s">
        <v>493</v>
      </c>
      <c r="D239" s="7" t="s">
        <v>516</v>
      </c>
      <c r="E239" s="8" t="s">
        <v>517</v>
      </c>
      <c r="F239" s="8" t="s">
        <v>518</v>
      </c>
    </row>
    <row r="240" s="2" customFormat="1" spans="1:6">
      <c r="A240" s="7">
        <v>238</v>
      </c>
      <c r="B240" s="8" t="s">
        <v>492</v>
      </c>
      <c r="C240" s="8" t="s">
        <v>493</v>
      </c>
      <c r="D240" s="7" t="s">
        <v>19</v>
      </c>
      <c r="E240" s="8" t="s">
        <v>519</v>
      </c>
      <c r="F240" s="8" t="s">
        <v>520</v>
      </c>
    </row>
    <row r="241" s="2" customFormat="1" spans="1:6">
      <c r="A241" s="7">
        <v>239</v>
      </c>
      <c r="B241" s="8" t="s">
        <v>492</v>
      </c>
      <c r="C241" s="8" t="s">
        <v>493</v>
      </c>
      <c r="D241" s="7" t="s">
        <v>19</v>
      </c>
      <c r="E241" s="8" t="s">
        <v>521</v>
      </c>
      <c r="F241" s="8" t="s">
        <v>522</v>
      </c>
    </row>
    <row r="242" s="2" customFormat="1" spans="1:6">
      <c r="A242" s="7">
        <v>240</v>
      </c>
      <c r="B242" s="8" t="s">
        <v>492</v>
      </c>
      <c r="C242" s="8" t="s">
        <v>493</v>
      </c>
      <c r="D242" s="7" t="s">
        <v>26</v>
      </c>
      <c r="E242" s="8" t="s">
        <v>523</v>
      </c>
      <c r="F242" s="8" t="s">
        <v>524</v>
      </c>
    </row>
    <row r="243" s="2" customFormat="1" spans="1:6">
      <c r="A243" s="7">
        <v>241</v>
      </c>
      <c r="B243" s="8" t="s">
        <v>492</v>
      </c>
      <c r="C243" s="8" t="s">
        <v>493</v>
      </c>
      <c r="D243" s="7" t="s">
        <v>19</v>
      </c>
      <c r="E243" s="8" t="s">
        <v>525</v>
      </c>
      <c r="F243" s="8" t="s">
        <v>526</v>
      </c>
    </row>
    <row r="244" s="2" customFormat="1" spans="1:6">
      <c r="A244" s="7">
        <v>242</v>
      </c>
      <c r="B244" s="8" t="s">
        <v>492</v>
      </c>
      <c r="C244" s="8" t="s">
        <v>493</v>
      </c>
      <c r="D244" s="7" t="s">
        <v>19</v>
      </c>
      <c r="E244" s="8" t="s">
        <v>527</v>
      </c>
      <c r="F244" s="8" t="s">
        <v>528</v>
      </c>
    </row>
    <row r="245" s="2" customFormat="1" spans="1:6">
      <c r="A245" s="7">
        <v>243</v>
      </c>
      <c r="B245" s="8" t="s">
        <v>492</v>
      </c>
      <c r="C245" s="8" t="s">
        <v>493</v>
      </c>
      <c r="D245" s="7" t="s">
        <v>19</v>
      </c>
      <c r="E245" s="8" t="s">
        <v>529</v>
      </c>
      <c r="F245" s="8" t="s">
        <v>530</v>
      </c>
    </row>
    <row r="246" s="2" customFormat="1" spans="1:6">
      <c r="A246" s="7">
        <v>244</v>
      </c>
      <c r="B246" s="8" t="s">
        <v>492</v>
      </c>
      <c r="C246" s="8" t="s">
        <v>493</v>
      </c>
      <c r="D246" s="7" t="s">
        <v>26</v>
      </c>
      <c r="E246" s="8" t="s">
        <v>531</v>
      </c>
      <c r="F246" s="8" t="s">
        <v>532</v>
      </c>
    </row>
    <row r="247" s="2" customFormat="1" spans="1:6">
      <c r="A247" s="7">
        <v>245</v>
      </c>
      <c r="B247" s="8" t="s">
        <v>492</v>
      </c>
      <c r="C247" s="8" t="s">
        <v>493</v>
      </c>
      <c r="D247" s="7" t="s">
        <v>19</v>
      </c>
      <c r="E247" s="8" t="s">
        <v>533</v>
      </c>
      <c r="F247" s="8" t="s">
        <v>534</v>
      </c>
    </row>
    <row r="248" s="2" customFormat="1" spans="1:6">
      <c r="A248" s="7">
        <v>246</v>
      </c>
      <c r="B248" s="8" t="s">
        <v>492</v>
      </c>
      <c r="C248" s="8" t="s">
        <v>493</v>
      </c>
      <c r="D248" s="7" t="s">
        <v>19</v>
      </c>
      <c r="E248" s="8" t="s">
        <v>535</v>
      </c>
      <c r="F248" s="8" t="s">
        <v>536</v>
      </c>
    </row>
    <row r="249" s="2" customFormat="1" spans="1:6">
      <c r="A249" s="7">
        <v>247</v>
      </c>
      <c r="B249" s="8" t="s">
        <v>492</v>
      </c>
      <c r="C249" s="8" t="s">
        <v>493</v>
      </c>
      <c r="D249" s="7" t="s">
        <v>19</v>
      </c>
      <c r="E249" s="8" t="s">
        <v>537</v>
      </c>
      <c r="F249" s="8" t="s">
        <v>538</v>
      </c>
    </row>
    <row r="250" s="2" customFormat="1" spans="1:6">
      <c r="A250" s="7">
        <v>248</v>
      </c>
      <c r="B250" s="8" t="s">
        <v>492</v>
      </c>
      <c r="C250" s="8" t="s">
        <v>493</v>
      </c>
      <c r="D250" s="7" t="s">
        <v>19</v>
      </c>
      <c r="E250" s="8" t="s">
        <v>539</v>
      </c>
      <c r="F250" s="8" t="s">
        <v>540</v>
      </c>
    </row>
    <row r="251" s="2" customFormat="1" spans="1:6">
      <c r="A251" s="7">
        <v>249</v>
      </c>
      <c r="B251" s="8" t="s">
        <v>492</v>
      </c>
      <c r="C251" s="8" t="s">
        <v>493</v>
      </c>
      <c r="D251" s="7" t="s">
        <v>19</v>
      </c>
      <c r="E251" s="8" t="s">
        <v>541</v>
      </c>
      <c r="F251" s="8" t="s">
        <v>542</v>
      </c>
    </row>
    <row r="252" s="2" customFormat="1" spans="1:6">
      <c r="A252" s="7">
        <v>250</v>
      </c>
      <c r="B252" s="8" t="s">
        <v>492</v>
      </c>
      <c r="C252" s="8" t="s">
        <v>493</v>
      </c>
      <c r="D252" s="7" t="s">
        <v>19</v>
      </c>
      <c r="E252" s="8" t="s">
        <v>543</v>
      </c>
      <c r="F252" s="8" t="s">
        <v>544</v>
      </c>
    </row>
    <row r="253" s="2" customFormat="1" spans="1:6">
      <c r="A253" s="7">
        <v>251</v>
      </c>
      <c r="B253" s="8" t="s">
        <v>492</v>
      </c>
      <c r="C253" s="8" t="s">
        <v>545</v>
      </c>
      <c r="D253" s="7" t="s">
        <v>546</v>
      </c>
      <c r="E253" s="8" t="s">
        <v>547</v>
      </c>
      <c r="F253" s="8" t="s">
        <v>548</v>
      </c>
    </row>
    <row r="254" s="2" customFormat="1" spans="1:6">
      <c r="A254" s="7">
        <v>252</v>
      </c>
      <c r="B254" s="8" t="s">
        <v>492</v>
      </c>
      <c r="C254" s="8" t="s">
        <v>545</v>
      </c>
      <c r="D254" s="7" t="s">
        <v>19</v>
      </c>
      <c r="E254" s="8" t="s">
        <v>549</v>
      </c>
      <c r="F254" s="8" t="s">
        <v>550</v>
      </c>
    </row>
    <row r="255" s="2" customFormat="1" spans="1:6">
      <c r="A255" s="7">
        <v>253</v>
      </c>
      <c r="B255" s="8" t="s">
        <v>492</v>
      </c>
      <c r="C255" s="8" t="s">
        <v>545</v>
      </c>
      <c r="D255" s="7" t="s">
        <v>546</v>
      </c>
      <c r="E255" s="8" t="s">
        <v>551</v>
      </c>
      <c r="F255" s="8" t="s">
        <v>552</v>
      </c>
    </row>
    <row r="256" s="2" customFormat="1" spans="1:6">
      <c r="A256" s="7">
        <v>254</v>
      </c>
      <c r="B256" s="8" t="s">
        <v>492</v>
      </c>
      <c r="C256" s="8" t="s">
        <v>545</v>
      </c>
      <c r="D256" s="7" t="s">
        <v>546</v>
      </c>
      <c r="E256" s="8" t="s">
        <v>553</v>
      </c>
      <c r="F256" s="8" t="s">
        <v>554</v>
      </c>
    </row>
    <row r="257" s="2" customFormat="1" spans="1:6">
      <c r="A257" s="7">
        <v>255</v>
      </c>
      <c r="B257" s="8" t="s">
        <v>492</v>
      </c>
      <c r="C257" s="8" t="s">
        <v>545</v>
      </c>
      <c r="D257" s="7" t="s">
        <v>19</v>
      </c>
      <c r="E257" s="8" t="s">
        <v>555</v>
      </c>
      <c r="F257" s="8" t="s">
        <v>556</v>
      </c>
    </row>
    <row r="258" s="2" customFormat="1" spans="1:6">
      <c r="A258" s="7">
        <v>256</v>
      </c>
      <c r="B258" s="8" t="s">
        <v>492</v>
      </c>
      <c r="C258" s="8" t="s">
        <v>545</v>
      </c>
      <c r="D258" s="7" t="s">
        <v>26</v>
      </c>
      <c r="E258" s="8" t="s">
        <v>557</v>
      </c>
      <c r="F258" s="8" t="s">
        <v>558</v>
      </c>
    </row>
    <row r="259" s="2" customFormat="1" spans="1:6">
      <c r="A259" s="7">
        <v>257</v>
      </c>
      <c r="B259" s="8" t="s">
        <v>492</v>
      </c>
      <c r="C259" s="8" t="s">
        <v>545</v>
      </c>
      <c r="D259" s="7" t="s">
        <v>19</v>
      </c>
      <c r="E259" s="8" t="s">
        <v>559</v>
      </c>
      <c r="F259" s="8" t="s">
        <v>560</v>
      </c>
    </row>
    <row r="260" s="2" customFormat="1" spans="1:6">
      <c r="A260" s="7">
        <v>258</v>
      </c>
      <c r="B260" s="8" t="s">
        <v>492</v>
      </c>
      <c r="C260" s="8" t="s">
        <v>545</v>
      </c>
      <c r="D260" s="7" t="s">
        <v>546</v>
      </c>
      <c r="E260" s="8" t="s">
        <v>561</v>
      </c>
      <c r="F260" s="8" t="s">
        <v>562</v>
      </c>
    </row>
    <row r="261" s="2" customFormat="1" spans="1:6">
      <c r="A261" s="7">
        <v>259</v>
      </c>
      <c r="B261" s="8" t="s">
        <v>492</v>
      </c>
      <c r="C261" s="8" t="s">
        <v>545</v>
      </c>
      <c r="D261" s="7" t="s">
        <v>546</v>
      </c>
      <c r="E261" s="8" t="s">
        <v>563</v>
      </c>
      <c r="F261" s="8" t="s">
        <v>564</v>
      </c>
    </row>
    <row r="262" s="2" customFormat="1" spans="1:6">
      <c r="A262" s="7">
        <v>260</v>
      </c>
      <c r="B262" s="8" t="s">
        <v>492</v>
      </c>
      <c r="C262" s="8" t="s">
        <v>545</v>
      </c>
      <c r="D262" s="7" t="s">
        <v>19</v>
      </c>
      <c r="E262" s="8" t="s">
        <v>565</v>
      </c>
      <c r="F262" s="8" t="s">
        <v>566</v>
      </c>
    </row>
    <row r="263" s="2" customFormat="1" spans="1:6">
      <c r="A263" s="7">
        <v>261</v>
      </c>
      <c r="B263" s="8" t="s">
        <v>492</v>
      </c>
      <c r="C263" s="8" t="s">
        <v>545</v>
      </c>
      <c r="D263" s="7" t="s">
        <v>19</v>
      </c>
      <c r="E263" s="8" t="s">
        <v>567</v>
      </c>
      <c r="F263" s="8" t="s">
        <v>568</v>
      </c>
    </row>
    <row r="264" s="2" customFormat="1" spans="1:6">
      <c r="A264" s="7">
        <v>262</v>
      </c>
      <c r="B264" s="8" t="s">
        <v>492</v>
      </c>
      <c r="C264" s="8" t="s">
        <v>569</v>
      </c>
      <c r="D264" s="7" t="s">
        <v>19</v>
      </c>
      <c r="E264" s="8" t="s">
        <v>570</v>
      </c>
      <c r="F264" s="8" t="s">
        <v>571</v>
      </c>
    </row>
    <row r="265" s="2" customFormat="1" spans="1:6">
      <c r="A265" s="7">
        <v>263</v>
      </c>
      <c r="B265" s="8" t="s">
        <v>492</v>
      </c>
      <c r="C265" s="8" t="s">
        <v>569</v>
      </c>
      <c r="D265" s="7" t="s">
        <v>546</v>
      </c>
      <c r="E265" s="8" t="s">
        <v>572</v>
      </c>
      <c r="F265" s="8" t="s">
        <v>573</v>
      </c>
    </row>
    <row r="266" s="2" customFormat="1" spans="1:6">
      <c r="A266" s="7">
        <v>264</v>
      </c>
      <c r="B266" s="8" t="s">
        <v>492</v>
      </c>
      <c r="C266" s="8" t="s">
        <v>569</v>
      </c>
      <c r="D266" s="7" t="s">
        <v>19</v>
      </c>
      <c r="E266" s="8" t="s">
        <v>574</v>
      </c>
      <c r="F266" s="8" t="s">
        <v>575</v>
      </c>
    </row>
    <row r="267" s="2" customFormat="1" spans="1:6">
      <c r="A267" s="7">
        <v>265</v>
      </c>
      <c r="B267" s="8" t="s">
        <v>492</v>
      </c>
      <c r="C267" s="8" t="s">
        <v>569</v>
      </c>
      <c r="D267" s="7" t="s">
        <v>19</v>
      </c>
      <c r="E267" s="8" t="s">
        <v>576</v>
      </c>
      <c r="F267" s="8" t="s">
        <v>577</v>
      </c>
    </row>
    <row r="268" s="2" customFormat="1" spans="1:6">
      <c r="A268" s="7">
        <v>266</v>
      </c>
      <c r="B268" s="8" t="s">
        <v>492</v>
      </c>
      <c r="C268" s="8" t="s">
        <v>569</v>
      </c>
      <c r="D268" s="7" t="s">
        <v>19</v>
      </c>
      <c r="E268" s="8" t="s">
        <v>578</v>
      </c>
      <c r="F268" s="8" t="s">
        <v>579</v>
      </c>
    </row>
    <row r="269" s="2" customFormat="1" spans="1:6">
      <c r="A269" s="7">
        <v>267</v>
      </c>
      <c r="B269" s="8" t="s">
        <v>492</v>
      </c>
      <c r="C269" s="8" t="s">
        <v>569</v>
      </c>
      <c r="D269" s="7" t="s">
        <v>19</v>
      </c>
      <c r="E269" s="8" t="s">
        <v>580</v>
      </c>
      <c r="F269" s="8" t="s">
        <v>581</v>
      </c>
    </row>
    <row r="270" s="2" customFormat="1" spans="1:6">
      <c r="A270" s="7">
        <v>268</v>
      </c>
      <c r="B270" s="8" t="s">
        <v>492</v>
      </c>
      <c r="C270" s="8" t="s">
        <v>569</v>
      </c>
      <c r="D270" s="7" t="s">
        <v>19</v>
      </c>
      <c r="E270" s="8" t="s">
        <v>582</v>
      </c>
      <c r="F270" s="8" t="s">
        <v>583</v>
      </c>
    </row>
    <row r="271" s="2" customFormat="1" spans="1:6">
      <c r="A271" s="7">
        <v>269</v>
      </c>
      <c r="B271" s="8" t="s">
        <v>492</v>
      </c>
      <c r="C271" s="8" t="s">
        <v>569</v>
      </c>
      <c r="D271" s="7" t="s">
        <v>19</v>
      </c>
      <c r="E271" s="8" t="s">
        <v>584</v>
      </c>
      <c r="F271" s="8" t="s">
        <v>585</v>
      </c>
    </row>
    <row r="272" s="2" customFormat="1" spans="1:6">
      <c r="A272" s="7">
        <v>270</v>
      </c>
      <c r="B272" s="8" t="s">
        <v>492</v>
      </c>
      <c r="C272" s="8" t="s">
        <v>569</v>
      </c>
      <c r="D272" s="7" t="s">
        <v>19</v>
      </c>
      <c r="E272" s="8" t="s">
        <v>586</v>
      </c>
      <c r="F272" s="8" t="s">
        <v>587</v>
      </c>
    </row>
    <row r="273" s="2" customFormat="1" spans="1:6">
      <c r="A273" s="7">
        <v>271</v>
      </c>
      <c r="B273" s="8" t="s">
        <v>492</v>
      </c>
      <c r="C273" s="8" t="s">
        <v>569</v>
      </c>
      <c r="D273" s="7" t="s">
        <v>19</v>
      </c>
      <c r="E273" s="8" t="s">
        <v>588</v>
      </c>
      <c r="F273" s="8" t="s">
        <v>589</v>
      </c>
    </row>
    <row r="274" s="2" customFormat="1" spans="1:6">
      <c r="A274" s="7">
        <v>272</v>
      </c>
      <c r="B274" s="8" t="s">
        <v>492</v>
      </c>
      <c r="C274" s="8" t="s">
        <v>569</v>
      </c>
      <c r="D274" s="7" t="s">
        <v>19</v>
      </c>
      <c r="E274" s="8" t="s">
        <v>590</v>
      </c>
      <c r="F274" s="8" t="s">
        <v>591</v>
      </c>
    </row>
    <row r="275" s="2" customFormat="1" spans="1:6">
      <c r="A275" s="7">
        <v>273</v>
      </c>
      <c r="B275" s="8" t="s">
        <v>492</v>
      </c>
      <c r="C275" s="8" t="s">
        <v>569</v>
      </c>
      <c r="D275" s="7" t="s">
        <v>19</v>
      </c>
      <c r="E275" s="8" t="s">
        <v>592</v>
      </c>
      <c r="F275" s="8" t="s">
        <v>593</v>
      </c>
    </row>
    <row r="276" s="2" customFormat="1" spans="1:6">
      <c r="A276" s="7">
        <v>274</v>
      </c>
      <c r="B276" s="8" t="s">
        <v>492</v>
      </c>
      <c r="C276" s="8" t="s">
        <v>569</v>
      </c>
      <c r="D276" s="7" t="s">
        <v>19</v>
      </c>
      <c r="E276" s="8" t="s">
        <v>594</v>
      </c>
      <c r="F276" s="8" t="s">
        <v>595</v>
      </c>
    </row>
    <row r="277" s="2" customFormat="1" spans="1:6">
      <c r="A277" s="7">
        <v>275</v>
      </c>
      <c r="B277" s="8" t="s">
        <v>492</v>
      </c>
      <c r="C277" s="8" t="s">
        <v>569</v>
      </c>
      <c r="D277" s="7" t="s">
        <v>19</v>
      </c>
      <c r="E277" s="8" t="s">
        <v>596</v>
      </c>
      <c r="F277" s="8" t="s">
        <v>597</v>
      </c>
    </row>
    <row r="278" s="2" customFormat="1" spans="1:6">
      <c r="A278" s="7">
        <v>276</v>
      </c>
      <c r="B278" s="8" t="s">
        <v>492</v>
      </c>
      <c r="C278" s="8" t="s">
        <v>569</v>
      </c>
      <c r="D278" s="7" t="s">
        <v>19</v>
      </c>
      <c r="E278" s="8" t="s">
        <v>598</v>
      </c>
      <c r="F278" s="8" t="s">
        <v>599</v>
      </c>
    </row>
    <row r="279" s="2" customFormat="1" spans="1:6">
      <c r="A279" s="7">
        <v>277</v>
      </c>
      <c r="B279" s="8" t="s">
        <v>492</v>
      </c>
      <c r="C279" s="8" t="s">
        <v>569</v>
      </c>
      <c r="D279" s="7" t="s">
        <v>19</v>
      </c>
      <c r="E279" s="8" t="s">
        <v>600</v>
      </c>
      <c r="F279" s="8" t="s">
        <v>601</v>
      </c>
    </row>
    <row r="280" s="2" customFormat="1" spans="1:6">
      <c r="A280" s="7">
        <v>278</v>
      </c>
      <c r="B280" s="8" t="s">
        <v>492</v>
      </c>
      <c r="C280" s="8" t="s">
        <v>569</v>
      </c>
      <c r="D280" s="7" t="s">
        <v>19</v>
      </c>
      <c r="E280" s="8" t="s">
        <v>602</v>
      </c>
      <c r="F280" s="8" t="s">
        <v>603</v>
      </c>
    </row>
    <row r="281" s="2" customFormat="1" spans="1:6">
      <c r="A281" s="7">
        <v>279</v>
      </c>
      <c r="B281" s="8" t="s">
        <v>492</v>
      </c>
      <c r="C281" s="8" t="s">
        <v>569</v>
      </c>
      <c r="D281" s="7" t="s">
        <v>19</v>
      </c>
      <c r="E281" s="8" t="s">
        <v>604</v>
      </c>
      <c r="F281" s="8" t="s">
        <v>605</v>
      </c>
    </row>
    <row r="282" s="2" customFormat="1" spans="1:6">
      <c r="A282" s="7">
        <v>280</v>
      </c>
      <c r="B282" s="8" t="s">
        <v>492</v>
      </c>
      <c r="C282" s="8" t="s">
        <v>569</v>
      </c>
      <c r="D282" s="7" t="s">
        <v>19</v>
      </c>
      <c r="E282" s="8" t="s">
        <v>606</v>
      </c>
      <c r="F282" s="8" t="s">
        <v>607</v>
      </c>
    </row>
    <row r="283" s="2" customFormat="1" spans="1:6">
      <c r="A283" s="7">
        <v>281</v>
      </c>
      <c r="B283" s="8" t="s">
        <v>492</v>
      </c>
      <c r="C283" s="8" t="s">
        <v>569</v>
      </c>
      <c r="D283" s="7" t="s">
        <v>19</v>
      </c>
      <c r="E283" s="8" t="s">
        <v>608</v>
      </c>
      <c r="F283" s="8" t="s">
        <v>609</v>
      </c>
    </row>
    <row r="284" s="2" customFormat="1" spans="1:6">
      <c r="A284" s="7">
        <v>282</v>
      </c>
      <c r="B284" s="8" t="s">
        <v>492</v>
      </c>
      <c r="C284" s="8" t="s">
        <v>569</v>
      </c>
      <c r="D284" s="7" t="s">
        <v>19</v>
      </c>
      <c r="E284" s="8" t="s">
        <v>610</v>
      </c>
      <c r="F284" s="8" t="s">
        <v>611</v>
      </c>
    </row>
    <row r="285" s="2" customFormat="1" spans="1:6">
      <c r="A285" s="7">
        <v>283</v>
      </c>
      <c r="B285" s="8" t="s">
        <v>492</v>
      </c>
      <c r="C285" s="8" t="s">
        <v>569</v>
      </c>
      <c r="D285" s="7" t="s">
        <v>26</v>
      </c>
      <c r="E285" s="8" t="s">
        <v>612</v>
      </c>
      <c r="F285" s="8" t="s">
        <v>613</v>
      </c>
    </row>
    <row r="286" s="2" customFormat="1" spans="1:6">
      <c r="A286" s="7">
        <v>284</v>
      </c>
      <c r="B286" s="8" t="s">
        <v>492</v>
      </c>
      <c r="C286" s="8" t="s">
        <v>569</v>
      </c>
      <c r="D286" s="7" t="s">
        <v>19</v>
      </c>
      <c r="E286" s="8" t="s">
        <v>614</v>
      </c>
      <c r="F286" s="8" t="s">
        <v>615</v>
      </c>
    </row>
    <row r="287" s="2" customFormat="1" spans="1:6">
      <c r="A287" s="7">
        <v>285</v>
      </c>
      <c r="B287" s="8" t="s">
        <v>492</v>
      </c>
      <c r="C287" s="8" t="s">
        <v>569</v>
      </c>
      <c r="D287" s="7" t="s">
        <v>19</v>
      </c>
      <c r="E287" s="8" t="s">
        <v>616</v>
      </c>
      <c r="F287" s="8" t="s">
        <v>617</v>
      </c>
    </row>
    <row r="288" s="2" customFormat="1" spans="1:6">
      <c r="A288" s="7">
        <v>286</v>
      </c>
      <c r="B288" s="8" t="s">
        <v>492</v>
      </c>
      <c r="C288" s="8" t="s">
        <v>569</v>
      </c>
      <c r="D288" s="7" t="s">
        <v>19</v>
      </c>
      <c r="E288" s="8" t="s">
        <v>618</v>
      </c>
      <c r="F288" s="8" t="s">
        <v>619</v>
      </c>
    </row>
    <row r="289" s="2" customFormat="1" spans="1:6">
      <c r="A289" s="7">
        <v>287</v>
      </c>
      <c r="B289" s="8" t="s">
        <v>492</v>
      </c>
      <c r="C289" s="8" t="s">
        <v>569</v>
      </c>
      <c r="D289" s="7" t="s">
        <v>19</v>
      </c>
      <c r="E289" s="8" t="s">
        <v>620</v>
      </c>
      <c r="F289" s="8" t="s">
        <v>621</v>
      </c>
    </row>
    <row r="290" s="2" customFormat="1" spans="1:6">
      <c r="A290" s="7">
        <v>288</v>
      </c>
      <c r="B290" s="8" t="s">
        <v>492</v>
      </c>
      <c r="C290" s="8" t="s">
        <v>569</v>
      </c>
      <c r="D290" s="7" t="s">
        <v>19</v>
      </c>
      <c r="E290" s="8" t="s">
        <v>622</v>
      </c>
      <c r="F290" s="8" t="s">
        <v>623</v>
      </c>
    </row>
    <row r="291" s="2" customFormat="1" spans="1:6">
      <c r="A291" s="7">
        <v>289</v>
      </c>
      <c r="B291" s="8" t="s">
        <v>492</v>
      </c>
      <c r="C291" s="8" t="s">
        <v>569</v>
      </c>
      <c r="D291" s="7" t="s">
        <v>19</v>
      </c>
      <c r="E291" s="8" t="s">
        <v>624</v>
      </c>
      <c r="F291" s="8" t="s">
        <v>625</v>
      </c>
    </row>
    <row r="292" s="2" customFormat="1" spans="1:6">
      <c r="A292" s="7">
        <v>290</v>
      </c>
      <c r="B292" s="8" t="s">
        <v>492</v>
      </c>
      <c r="C292" s="8" t="s">
        <v>569</v>
      </c>
      <c r="D292" s="7" t="s">
        <v>19</v>
      </c>
      <c r="E292" s="8" t="s">
        <v>626</v>
      </c>
      <c r="F292" s="8" t="s">
        <v>627</v>
      </c>
    </row>
    <row r="293" s="2" customFormat="1" spans="1:6">
      <c r="A293" s="7">
        <v>291</v>
      </c>
      <c r="B293" s="8" t="s">
        <v>492</v>
      </c>
      <c r="C293" s="8" t="s">
        <v>569</v>
      </c>
      <c r="D293" s="7" t="s">
        <v>19</v>
      </c>
      <c r="E293" s="8" t="s">
        <v>628</v>
      </c>
      <c r="F293" s="8" t="s">
        <v>629</v>
      </c>
    </row>
    <row r="294" s="2" customFormat="1" spans="1:6">
      <c r="A294" s="7">
        <v>292</v>
      </c>
      <c r="B294" s="8" t="s">
        <v>492</v>
      </c>
      <c r="C294" s="8" t="s">
        <v>569</v>
      </c>
      <c r="D294" s="7" t="s">
        <v>19</v>
      </c>
      <c r="E294" s="8" t="s">
        <v>630</v>
      </c>
      <c r="F294" s="8" t="s">
        <v>631</v>
      </c>
    </row>
    <row r="295" s="2" customFormat="1" spans="1:6">
      <c r="A295" s="7">
        <v>293</v>
      </c>
      <c r="B295" s="8" t="s">
        <v>492</v>
      </c>
      <c r="C295" s="8" t="s">
        <v>569</v>
      </c>
      <c r="D295" s="7" t="s">
        <v>19</v>
      </c>
      <c r="E295" s="8" t="s">
        <v>632</v>
      </c>
      <c r="F295" s="8" t="s">
        <v>633</v>
      </c>
    </row>
    <row r="296" s="2" customFormat="1" spans="1:6">
      <c r="A296" s="7">
        <v>294</v>
      </c>
      <c r="B296" s="8" t="s">
        <v>492</v>
      </c>
      <c r="C296" s="8" t="s">
        <v>569</v>
      </c>
      <c r="D296" s="7" t="s">
        <v>19</v>
      </c>
      <c r="E296" s="8" t="s">
        <v>634</v>
      </c>
      <c r="F296" s="8" t="s">
        <v>635</v>
      </c>
    </row>
    <row r="297" s="2" customFormat="1" spans="1:6">
      <c r="A297" s="7">
        <v>295</v>
      </c>
      <c r="B297" s="8" t="s">
        <v>492</v>
      </c>
      <c r="C297" s="8" t="s">
        <v>569</v>
      </c>
      <c r="D297" s="7" t="s">
        <v>19</v>
      </c>
      <c r="E297" s="8" t="s">
        <v>636</v>
      </c>
      <c r="F297" s="8" t="s">
        <v>637</v>
      </c>
    </row>
    <row r="298" s="2" customFormat="1" spans="1:6">
      <c r="A298" s="7">
        <v>296</v>
      </c>
      <c r="B298" s="8" t="s">
        <v>492</v>
      </c>
      <c r="C298" s="8" t="s">
        <v>569</v>
      </c>
      <c r="D298" s="7" t="s">
        <v>26</v>
      </c>
      <c r="E298" s="8" t="s">
        <v>638</v>
      </c>
      <c r="F298" s="8" t="s">
        <v>639</v>
      </c>
    </row>
    <row r="299" s="2" customFormat="1" spans="1:6">
      <c r="A299" s="7">
        <v>297</v>
      </c>
      <c r="B299" s="8" t="s">
        <v>492</v>
      </c>
      <c r="C299" s="8" t="s">
        <v>569</v>
      </c>
      <c r="D299" s="7" t="s">
        <v>19</v>
      </c>
      <c r="E299" s="8" t="s">
        <v>640</v>
      </c>
      <c r="F299" s="8" t="s">
        <v>641</v>
      </c>
    </row>
    <row r="300" s="2" customFormat="1" spans="1:6">
      <c r="A300" s="7">
        <v>298</v>
      </c>
      <c r="B300" s="8" t="s">
        <v>492</v>
      </c>
      <c r="C300" s="8" t="s">
        <v>569</v>
      </c>
      <c r="D300" s="7" t="s">
        <v>19</v>
      </c>
      <c r="E300" s="8" t="s">
        <v>642</v>
      </c>
      <c r="F300" s="8" t="s">
        <v>643</v>
      </c>
    </row>
    <row r="301" s="2" customFormat="1" spans="1:6">
      <c r="A301" s="7">
        <v>299</v>
      </c>
      <c r="B301" s="8" t="s">
        <v>492</v>
      </c>
      <c r="C301" s="8" t="s">
        <v>569</v>
      </c>
      <c r="D301" s="7" t="s">
        <v>19</v>
      </c>
      <c r="E301" s="8" t="s">
        <v>644</v>
      </c>
      <c r="F301" s="8" t="s">
        <v>645</v>
      </c>
    </row>
    <row r="302" s="2" customFormat="1" spans="1:6">
      <c r="A302" s="7">
        <v>300</v>
      </c>
      <c r="B302" s="8" t="s">
        <v>492</v>
      </c>
      <c r="C302" s="8" t="s">
        <v>569</v>
      </c>
      <c r="D302" s="7" t="s">
        <v>19</v>
      </c>
      <c r="E302" s="8" t="s">
        <v>646</v>
      </c>
      <c r="F302" s="8" t="s">
        <v>647</v>
      </c>
    </row>
    <row r="303" s="2" customFormat="1" spans="1:6">
      <c r="A303" s="7">
        <v>301</v>
      </c>
      <c r="B303" s="8" t="s">
        <v>492</v>
      </c>
      <c r="C303" s="8" t="s">
        <v>569</v>
      </c>
      <c r="D303" s="7" t="s">
        <v>19</v>
      </c>
      <c r="E303" s="8" t="s">
        <v>648</v>
      </c>
      <c r="F303" s="8" t="s">
        <v>649</v>
      </c>
    </row>
    <row r="304" s="2" customFormat="1" spans="1:6">
      <c r="A304" s="7">
        <v>302</v>
      </c>
      <c r="B304" s="8" t="s">
        <v>492</v>
      </c>
      <c r="C304" s="8" t="s">
        <v>569</v>
      </c>
      <c r="D304" s="7" t="s">
        <v>19</v>
      </c>
      <c r="E304" s="8" t="s">
        <v>650</v>
      </c>
      <c r="F304" s="8" t="s">
        <v>651</v>
      </c>
    </row>
    <row r="305" s="2" customFormat="1" spans="1:6">
      <c r="A305" s="7">
        <v>303</v>
      </c>
      <c r="B305" s="8" t="s">
        <v>492</v>
      </c>
      <c r="C305" s="8" t="s">
        <v>569</v>
      </c>
      <c r="D305" s="7" t="s">
        <v>19</v>
      </c>
      <c r="E305" s="8" t="s">
        <v>652</v>
      </c>
      <c r="F305" s="8" t="s">
        <v>653</v>
      </c>
    </row>
    <row r="306" s="2" customFormat="1" spans="1:6">
      <c r="A306" s="7">
        <v>304</v>
      </c>
      <c r="B306" s="8" t="s">
        <v>492</v>
      </c>
      <c r="C306" s="8" t="s">
        <v>569</v>
      </c>
      <c r="D306" s="7" t="s">
        <v>19</v>
      </c>
      <c r="E306" s="8" t="s">
        <v>654</v>
      </c>
      <c r="F306" s="8" t="s">
        <v>655</v>
      </c>
    </row>
    <row r="307" s="2" customFormat="1" spans="1:6">
      <c r="A307" s="7">
        <v>305</v>
      </c>
      <c r="B307" s="8" t="s">
        <v>492</v>
      </c>
      <c r="C307" s="8" t="s">
        <v>569</v>
      </c>
      <c r="D307" s="7" t="s">
        <v>19</v>
      </c>
      <c r="E307" s="8" t="s">
        <v>656</v>
      </c>
      <c r="F307" s="8" t="s">
        <v>657</v>
      </c>
    </row>
    <row r="308" s="2" customFormat="1" spans="1:6">
      <c r="A308" s="7">
        <v>306</v>
      </c>
      <c r="B308" s="8" t="s">
        <v>492</v>
      </c>
      <c r="C308" s="8" t="s">
        <v>569</v>
      </c>
      <c r="D308" s="7" t="s">
        <v>19</v>
      </c>
      <c r="E308" s="8" t="s">
        <v>658</v>
      </c>
      <c r="F308" s="8" t="s">
        <v>659</v>
      </c>
    </row>
    <row r="309" s="2" customFormat="1" spans="1:6">
      <c r="A309" s="7">
        <v>307</v>
      </c>
      <c r="B309" s="8" t="s">
        <v>492</v>
      </c>
      <c r="C309" s="8" t="s">
        <v>569</v>
      </c>
      <c r="D309" s="7" t="s">
        <v>19</v>
      </c>
      <c r="E309" s="8" t="s">
        <v>660</v>
      </c>
      <c r="F309" s="8" t="s">
        <v>661</v>
      </c>
    </row>
    <row r="310" s="2" customFormat="1" spans="1:6">
      <c r="A310" s="7">
        <v>308</v>
      </c>
      <c r="B310" s="8" t="s">
        <v>492</v>
      </c>
      <c r="C310" s="8" t="s">
        <v>569</v>
      </c>
      <c r="D310" s="7" t="s">
        <v>19</v>
      </c>
      <c r="E310" s="8" t="s">
        <v>662</v>
      </c>
      <c r="F310" s="8" t="s">
        <v>663</v>
      </c>
    </row>
    <row r="311" s="2" customFormat="1" spans="1:6">
      <c r="A311" s="7">
        <v>309</v>
      </c>
      <c r="B311" s="8" t="s">
        <v>492</v>
      </c>
      <c r="C311" s="8" t="s">
        <v>569</v>
      </c>
      <c r="D311" s="7" t="s">
        <v>19</v>
      </c>
      <c r="E311" s="8" t="s">
        <v>664</v>
      </c>
      <c r="F311" s="8" t="s">
        <v>665</v>
      </c>
    </row>
    <row r="312" s="2" customFormat="1" spans="1:6">
      <c r="A312" s="7">
        <v>310</v>
      </c>
      <c r="B312" s="8" t="s">
        <v>492</v>
      </c>
      <c r="C312" s="8" t="s">
        <v>569</v>
      </c>
      <c r="D312" s="7" t="s">
        <v>19</v>
      </c>
      <c r="E312" s="8" t="s">
        <v>666</v>
      </c>
      <c r="F312" s="8" t="s">
        <v>667</v>
      </c>
    </row>
    <row r="313" s="2" customFormat="1" spans="1:6">
      <c r="A313" s="7">
        <v>311</v>
      </c>
      <c r="B313" s="8" t="s">
        <v>492</v>
      </c>
      <c r="C313" s="8" t="s">
        <v>569</v>
      </c>
      <c r="D313" s="7" t="s">
        <v>103</v>
      </c>
      <c r="E313" s="8" t="s">
        <v>668</v>
      </c>
      <c r="F313" s="8" t="s">
        <v>669</v>
      </c>
    </row>
    <row r="314" s="2" customFormat="1" spans="1:6">
      <c r="A314" s="7">
        <v>312</v>
      </c>
      <c r="B314" s="8" t="s">
        <v>492</v>
      </c>
      <c r="C314" s="8" t="s">
        <v>569</v>
      </c>
      <c r="D314" s="7" t="s">
        <v>19</v>
      </c>
      <c r="E314" s="8" t="s">
        <v>670</v>
      </c>
      <c r="F314" s="8" t="s">
        <v>671</v>
      </c>
    </row>
    <row r="315" s="2" customFormat="1" spans="1:6">
      <c r="A315" s="7">
        <v>313</v>
      </c>
      <c r="B315" s="8" t="s">
        <v>492</v>
      </c>
      <c r="C315" s="8" t="s">
        <v>569</v>
      </c>
      <c r="D315" s="7" t="s">
        <v>19</v>
      </c>
      <c r="E315" s="8" t="s">
        <v>672</v>
      </c>
      <c r="F315" s="8" t="s">
        <v>673</v>
      </c>
    </row>
    <row r="316" s="2" customFormat="1" spans="1:6">
      <c r="A316" s="7">
        <v>314</v>
      </c>
      <c r="B316" s="8" t="s">
        <v>492</v>
      </c>
      <c r="C316" s="8" t="s">
        <v>569</v>
      </c>
      <c r="D316" s="7" t="s">
        <v>19</v>
      </c>
      <c r="E316" s="8" t="s">
        <v>674</v>
      </c>
      <c r="F316" s="8" t="s">
        <v>675</v>
      </c>
    </row>
    <row r="317" s="2" customFormat="1" spans="1:6">
      <c r="A317" s="7">
        <v>315</v>
      </c>
      <c r="B317" s="8" t="s">
        <v>492</v>
      </c>
      <c r="C317" s="8" t="s">
        <v>569</v>
      </c>
      <c r="D317" s="7" t="s">
        <v>19</v>
      </c>
      <c r="E317" s="8" t="s">
        <v>676</v>
      </c>
      <c r="F317" s="8" t="s">
        <v>677</v>
      </c>
    </row>
    <row r="318" s="2" customFormat="1" spans="1:6">
      <c r="A318" s="7">
        <v>316</v>
      </c>
      <c r="B318" s="8" t="s">
        <v>492</v>
      </c>
      <c r="C318" s="8" t="s">
        <v>569</v>
      </c>
      <c r="D318" s="7" t="s">
        <v>19</v>
      </c>
      <c r="E318" s="8" t="s">
        <v>678</v>
      </c>
      <c r="F318" s="8" t="s">
        <v>679</v>
      </c>
    </row>
    <row r="319" s="2" customFormat="1" spans="1:6">
      <c r="A319" s="7">
        <v>317</v>
      </c>
      <c r="B319" s="8" t="s">
        <v>492</v>
      </c>
      <c r="C319" s="8" t="s">
        <v>569</v>
      </c>
      <c r="D319" s="7" t="s">
        <v>103</v>
      </c>
      <c r="E319" s="8" t="s">
        <v>680</v>
      </c>
      <c r="F319" s="8" t="s">
        <v>681</v>
      </c>
    </row>
    <row r="320" s="2" customFormat="1" spans="1:6">
      <c r="A320" s="7">
        <v>318</v>
      </c>
      <c r="B320" s="8" t="s">
        <v>492</v>
      </c>
      <c r="C320" s="8" t="s">
        <v>569</v>
      </c>
      <c r="D320" s="7" t="s">
        <v>168</v>
      </c>
      <c r="E320" s="8" t="s">
        <v>682</v>
      </c>
      <c r="F320" s="8" t="s">
        <v>683</v>
      </c>
    </row>
    <row r="321" s="2" customFormat="1" spans="1:6">
      <c r="A321" s="7">
        <v>319</v>
      </c>
      <c r="B321" s="8" t="s">
        <v>492</v>
      </c>
      <c r="C321" s="8" t="s">
        <v>569</v>
      </c>
      <c r="D321" s="7" t="s">
        <v>19</v>
      </c>
      <c r="E321" s="8" t="s">
        <v>684</v>
      </c>
      <c r="F321" s="8" t="s">
        <v>685</v>
      </c>
    </row>
    <row r="322" s="2" customFormat="1" spans="1:6">
      <c r="A322" s="7">
        <v>320</v>
      </c>
      <c r="B322" s="8" t="s">
        <v>492</v>
      </c>
      <c r="C322" s="8" t="s">
        <v>569</v>
      </c>
      <c r="D322" s="7" t="s">
        <v>19</v>
      </c>
      <c r="E322" s="8" t="s">
        <v>686</v>
      </c>
      <c r="F322" s="8" t="s">
        <v>687</v>
      </c>
    </row>
    <row r="323" s="2" customFormat="1" spans="1:6">
      <c r="A323" s="7">
        <v>321</v>
      </c>
      <c r="B323" s="8" t="s">
        <v>492</v>
      </c>
      <c r="C323" s="8" t="s">
        <v>569</v>
      </c>
      <c r="D323" s="7" t="s">
        <v>19</v>
      </c>
      <c r="E323" s="8" t="s">
        <v>688</v>
      </c>
      <c r="F323" s="8" t="s">
        <v>689</v>
      </c>
    </row>
    <row r="324" s="2" customFormat="1" spans="1:6">
      <c r="A324" s="7">
        <v>322</v>
      </c>
      <c r="B324" s="8" t="s">
        <v>492</v>
      </c>
      <c r="C324" s="8" t="s">
        <v>569</v>
      </c>
      <c r="D324" s="7" t="s">
        <v>19</v>
      </c>
      <c r="E324" s="8" t="s">
        <v>690</v>
      </c>
      <c r="F324" s="8" t="s">
        <v>691</v>
      </c>
    </row>
    <row r="325" s="2" customFormat="1" spans="1:6">
      <c r="A325" s="7">
        <v>323</v>
      </c>
      <c r="B325" s="8" t="s">
        <v>492</v>
      </c>
      <c r="C325" s="8" t="s">
        <v>569</v>
      </c>
      <c r="D325" s="7" t="s">
        <v>19</v>
      </c>
      <c r="E325" s="8" t="s">
        <v>692</v>
      </c>
      <c r="F325" s="8" t="s">
        <v>693</v>
      </c>
    </row>
    <row r="326" s="2" customFormat="1" spans="1:6">
      <c r="A326" s="7">
        <v>324</v>
      </c>
      <c r="B326" s="8" t="s">
        <v>492</v>
      </c>
      <c r="C326" s="8" t="s">
        <v>569</v>
      </c>
      <c r="D326" s="7" t="s">
        <v>19</v>
      </c>
      <c r="E326" s="8" t="s">
        <v>694</v>
      </c>
      <c r="F326" s="8" t="s">
        <v>695</v>
      </c>
    </row>
    <row r="327" s="2" customFormat="1" spans="1:6">
      <c r="A327" s="7">
        <v>325</v>
      </c>
      <c r="B327" s="8" t="s">
        <v>492</v>
      </c>
      <c r="C327" s="8" t="s">
        <v>569</v>
      </c>
      <c r="D327" s="7" t="s">
        <v>19</v>
      </c>
      <c r="E327" s="8" t="s">
        <v>696</v>
      </c>
      <c r="F327" s="8" t="s">
        <v>697</v>
      </c>
    </row>
    <row r="328" s="2" customFormat="1" spans="1:6">
      <c r="A328" s="7">
        <v>326</v>
      </c>
      <c r="B328" s="8" t="s">
        <v>492</v>
      </c>
      <c r="C328" s="8" t="s">
        <v>569</v>
      </c>
      <c r="D328" s="7" t="s">
        <v>19</v>
      </c>
      <c r="E328" s="8" t="s">
        <v>698</v>
      </c>
      <c r="F328" s="8" t="s">
        <v>699</v>
      </c>
    </row>
    <row r="329" s="2" customFormat="1" spans="1:6">
      <c r="A329" s="7">
        <v>327</v>
      </c>
      <c r="B329" s="8" t="s">
        <v>492</v>
      </c>
      <c r="C329" s="8" t="s">
        <v>569</v>
      </c>
      <c r="D329" s="7" t="s">
        <v>19</v>
      </c>
      <c r="E329" s="8" t="s">
        <v>700</v>
      </c>
      <c r="F329" s="8" t="s">
        <v>701</v>
      </c>
    </row>
    <row r="330" s="2" customFormat="1" spans="1:6">
      <c r="A330" s="7">
        <v>328</v>
      </c>
      <c r="B330" s="8" t="s">
        <v>492</v>
      </c>
      <c r="C330" s="8" t="s">
        <v>569</v>
      </c>
      <c r="D330" s="7" t="s">
        <v>19</v>
      </c>
      <c r="E330" s="8" t="s">
        <v>702</v>
      </c>
      <c r="F330" s="8" t="s">
        <v>703</v>
      </c>
    </row>
    <row r="331" s="2" customFormat="1" spans="1:6">
      <c r="A331" s="7">
        <v>329</v>
      </c>
      <c r="B331" s="8" t="s">
        <v>492</v>
      </c>
      <c r="C331" s="8" t="s">
        <v>704</v>
      </c>
      <c r="D331" s="7" t="s">
        <v>26</v>
      </c>
      <c r="E331" s="8" t="s">
        <v>705</v>
      </c>
      <c r="F331" s="8" t="s">
        <v>706</v>
      </c>
    </row>
    <row r="332" s="2" customFormat="1" spans="1:6">
      <c r="A332" s="7">
        <v>330</v>
      </c>
      <c r="B332" s="8" t="s">
        <v>492</v>
      </c>
      <c r="C332" s="8" t="s">
        <v>704</v>
      </c>
      <c r="D332" s="7" t="s">
        <v>26</v>
      </c>
      <c r="E332" s="8" t="s">
        <v>707</v>
      </c>
      <c r="F332" s="8" t="s">
        <v>708</v>
      </c>
    </row>
    <row r="333" s="2" customFormat="1" spans="1:6">
      <c r="A333" s="7">
        <v>331</v>
      </c>
      <c r="B333" s="8" t="s">
        <v>492</v>
      </c>
      <c r="C333" s="8" t="s">
        <v>709</v>
      </c>
      <c r="D333" s="7" t="s">
        <v>710</v>
      </c>
      <c r="E333" s="8" t="s">
        <v>711</v>
      </c>
      <c r="F333" s="10" t="s">
        <v>712</v>
      </c>
    </row>
    <row r="334" s="2" customFormat="1" spans="1:6">
      <c r="A334" s="7">
        <v>332</v>
      </c>
      <c r="B334" s="8" t="s">
        <v>492</v>
      </c>
      <c r="C334" s="8" t="s">
        <v>709</v>
      </c>
      <c r="D334" s="7" t="s">
        <v>710</v>
      </c>
      <c r="E334" s="8" t="s">
        <v>713</v>
      </c>
      <c r="F334" s="8" t="s">
        <v>714</v>
      </c>
    </row>
    <row r="335" s="2" customFormat="1" spans="1:6">
      <c r="A335" s="7">
        <v>333</v>
      </c>
      <c r="B335" s="8" t="s">
        <v>492</v>
      </c>
      <c r="C335" s="8" t="s">
        <v>709</v>
      </c>
      <c r="D335" s="7" t="s">
        <v>710</v>
      </c>
      <c r="E335" s="8" t="s">
        <v>715</v>
      </c>
      <c r="F335" s="8" t="s">
        <v>716</v>
      </c>
    </row>
    <row r="336" s="2" customFormat="1" spans="1:6">
      <c r="A336" s="7">
        <v>334</v>
      </c>
      <c r="B336" s="8" t="s">
        <v>492</v>
      </c>
      <c r="C336" s="8" t="s">
        <v>717</v>
      </c>
      <c r="D336" s="7" t="s">
        <v>19</v>
      </c>
      <c r="E336" s="8" t="s">
        <v>718</v>
      </c>
      <c r="F336" s="8" t="s">
        <v>719</v>
      </c>
    </row>
    <row r="337" s="2" customFormat="1" spans="1:6">
      <c r="A337" s="7">
        <v>335</v>
      </c>
      <c r="B337" s="8" t="s">
        <v>492</v>
      </c>
      <c r="C337" s="8" t="s">
        <v>720</v>
      </c>
      <c r="D337" s="7" t="s">
        <v>19</v>
      </c>
      <c r="E337" s="8" t="s">
        <v>721</v>
      </c>
      <c r="F337" s="8" t="s">
        <v>722</v>
      </c>
    </row>
    <row r="338" s="2" customFormat="1" spans="1:6">
      <c r="A338" s="7">
        <v>336</v>
      </c>
      <c r="B338" s="8" t="s">
        <v>492</v>
      </c>
      <c r="C338" s="8" t="s">
        <v>720</v>
      </c>
      <c r="D338" s="7" t="s">
        <v>723</v>
      </c>
      <c r="E338" s="8" t="s">
        <v>724</v>
      </c>
      <c r="F338" s="8" t="s">
        <v>725</v>
      </c>
    </row>
    <row r="339" s="2" customFormat="1" spans="1:6">
      <c r="A339" s="7">
        <v>337</v>
      </c>
      <c r="B339" s="8" t="s">
        <v>492</v>
      </c>
      <c r="C339" s="8" t="s">
        <v>720</v>
      </c>
      <c r="D339" s="7" t="s">
        <v>723</v>
      </c>
      <c r="E339" s="8" t="s">
        <v>726</v>
      </c>
      <c r="F339" s="8" t="s">
        <v>727</v>
      </c>
    </row>
    <row r="340" s="2" customFormat="1" spans="1:6">
      <c r="A340" s="7">
        <v>338</v>
      </c>
      <c r="B340" s="8" t="s">
        <v>492</v>
      </c>
      <c r="C340" s="8" t="s">
        <v>720</v>
      </c>
      <c r="D340" s="7" t="s">
        <v>19</v>
      </c>
      <c r="E340" s="8" t="s">
        <v>728</v>
      </c>
      <c r="F340" s="8" t="s">
        <v>729</v>
      </c>
    </row>
    <row r="341" s="2" customFormat="1" spans="1:6">
      <c r="A341" s="7">
        <v>339</v>
      </c>
      <c r="B341" s="8" t="s">
        <v>492</v>
      </c>
      <c r="C341" s="8" t="s">
        <v>720</v>
      </c>
      <c r="D341" s="7" t="s">
        <v>723</v>
      </c>
      <c r="E341" s="8" t="s">
        <v>730</v>
      </c>
      <c r="F341" s="8" t="s">
        <v>731</v>
      </c>
    </row>
    <row r="342" s="2" customFormat="1" spans="1:6">
      <c r="A342" s="7">
        <v>340</v>
      </c>
      <c r="B342" s="8" t="s">
        <v>492</v>
      </c>
      <c r="C342" s="8" t="s">
        <v>720</v>
      </c>
      <c r="D342" s="7" t="s">
        <v>723</v>
      </c>
      <c r="E342" s="8" t="s">
        <v>732</v>
      </c>
      <c r="F342" s="8" t="s">
        <v>733</v>
      </c>
    </row>
    <row r="343" s="2" customFormat="1" spans="1:6">
      <c r="A343" s="7">
        <v>341</v>
      </c>
      <c r="B343" s="8" t="s">
        <v>492</v>
      </c>
      <c r="C343" s="8" t="s">
        <v>720</v>
      </c>
      <c r="D343" s="7" t="s">
        <v>19</v>
      </c>
      <c r="E343" s="8" t="s">
        <v>734</v>
      </c>
      <c r="F343" s="8" t="s">
        <v>735</v>
      </c>
    </row>
    <row r="344" s="2" customFormat="1" spans="1:6">
      <c r="A344" s="7">
        <v>342</v>
      </c>
      <c r="B344" s="8" t="s">
        <v>492</v>
      </c>
      <c r="C344" s="8" t="s">
        <v>720</v>
      </c>
      <c r="D344" s="7" t="s">
        <v>723</v>
      </c>
      <c r="E344" s="8" t="s">
        <v>736</v>
      </c>
      <c r="F344" s="8" t="s">
        <v>737</v>
      </c>
    </row>
    <row r="345" s="2" customFormat="1" spans="1:6">
      <c r="A345" s="7">
        <v>343</v>
      </c>
      <c r="B345" s="8" t="s">
        <v>492</v>
      </c>
      <c r="C345" s="8" t="s">
        <v>720</v>
      </c>
      <c r="D345" s="7" t="s">
        <v>723</v>
      </c>
      <c r="E345" s="8" t="s">
        <v>738</v>
      </c>
      <c r="F345" s="11" t="s">
        <v>739</v>
      </c>
    </row>
    <row r="346" s="2" customFormat="1" spans="1:6">
      <c r="A346" s="7">
        <v>344</v>
      </c>
      <c r="B346" s="8" t="s">
        <v>492</v>
      </c>
      <c r="C346" s="8" t="s">
        <v>720</v>
      </c>
      <c r="D346" s="7" t="s">
        <v>723</v>
      </c>
      <c r="E346" s="8" t="s">
        <v>740</v>
      </c>
      <c r="F346" s="8" t="s">
        <v>741</v>
      </c>
    </row>
    <row r="347" s="2" customFormat="1" spans="1:6">
      <c r="A347" s="7">
        <v>345</v>
      </c>
      <c r="B347" s="8" t="s">
        <v>492</v>
      </c>
      <c r="C347" s="8" t="s">
        <v>742</v>
      </c>
      <c r="D347" s="7" t="s">
        <v>546</v>
      </c>
      <c r="E347" s="8" t="s">
        <v>743</v>
      </c>
      <c r="F347" s="8" t="s">
        <v>744</v>
      </c>
    </row>
    <row r="348" s="2" customFormat="1" spans="1:6">
      <c r="A348" s="7">
        <v>346</v>
      </c>
      <c r="B348" s="8" t="s">
        <v>492</v>
      </c>
      <c r="C348" s="8" t="s">
        <v>745</v>
      </c>
      <c r="D348" s="7" t="s">
        <v>19</v>
      </c>
      <c r="E348" s="8" t="s">
        <v>746</v>
      </c>
      <c r="F348" s="8" t="s">
        <v>747</v>
      </c>
    </row>
    <row r="349" s="2" customFormat="1" spans="1:6">
      <c r="A349" s="7">
        <v>347</v>
      </c>
      <c r="B349" s="8" t="s">
        <v>492</v>
      </c>
      <c r="C349" s="8" t="s">
        <v>748</v>
      </c>
      <c r="D349" s="7" t="s">
        <v>19</v>
      </c>
      <c r="E349" s="8" t="s">
        <v>749</v>
      </c>
      <c r="F349" s="8" t="s">
        <v>750</v>
      </c>
    </row>
    <row r="350" s="2" customFormat="1" spans="1:6">
      <c r="A350" s="7">
        <v>348</v>
      </c>
      <c r="B350" s="8" t="s">
        <v>492</v>
      </c>
      <c r="C350" s="8" t="s">
        <v>751</v>
      </c>
      <c r="D350" s="7" t="s">
        <v>19</v>
      </c>
      <c r="E350" s="8" t="s">
        <v>752</v>
      </c>
      <c r="F350" s="8" t="s">
        <v>753</v>
      </c>
    </row>
    <row r="351" s="2" customFormat="1" spans="1:6">
      <c r="A351" s="7">
        <v>349</v>
      </c>
      <c r="B351" s="8" t="s">
        <v>492</v>
      </c>
      <c r="C351" s="8" t="s">
        <v>751</v>
      </c>
      <c r="D351" s="7" t="s">
        <v>19</v>
      </c>
      <c r="E351" s="8" t="s">
        <v>754</v>
      </c>
      <c r="F351" s="8" t="s">
        <v>755</v>
      </c>
    </row>
    <row r="352" s="2" customFormat="1" spans="1:6">
      <c r="A352" s="7">
        <v>350</v>
      </c>
      <c r="B352" s="8" t="s">
        <v>492</v>
      </c>
      <c r="C352" s="8" t="s">
        <v>751</v>
      </c>
      <c r="D352" s="7" t="s">
        <v>19</v>
      </c>
      <c r="E352" s="8" t="s">
        <v>756</v>
      </c>
      <c r="F352" s="8" t="s">
        <v>757</v>
      </c>
    </row>
    <row r="353" s="2" customFormat="1" spans="1:6">
      <c r="A353" s="7">
        <v>351</v>
      </c>
      <c r="B353" s="8" t="s">
        <v>492</v>
      </c>
      <c r="C353" s="8" t="s">
        <v>751</v>
      </c>
      <c r="D353" s="7" t="s">
        <v>19</v>
      </c>
      <c r="E353" s="8" t="s">
        <v>758</v>
      </c>
      <c r="F353" s="8" t="s">
        <v>759</v>
      </c>
    </row>
    <row r="354" s="2" customFormat="1" spans="1:6">
      <c r="A354" s="7">
        <v>352</v>
      </c>
      <c r="B354" s="8" t="s">
        <v>492</v>
      </c>
      <c r="C354" s="8" t="s">
        <v>751</v>
      </c>
      <c r="D354" s="7" t="s">
        <v>19</v>
      </c>
      <c r="E354" s="8" t="s">
        <v>760</v>
      </c>
      <c r="F354" s="8" t="s">
        <v>761</v>
      </c>
    </row>
    <row r="355" s="2" customFormat="1" spans="1:6">
      <c r="A355" s="7">
        <v>353</v>
      </c>
      <c r="B355" s="8" t="s">
        <v>492</v>
      </c>
      <c r="C355" s="8" t="s">
        <v>751</v>
      </c>
      <c r="D355" s="7" t="s">
        <v>762</v>
      </c>
      <c r="E355" s="8" t="s">
        <v>763</v>
      </c>
      <c r="F355" s="8" t="s">
        <v>764</v>
      </c>
    </row>
    <row r="356" s="2" customFormat="1" spans="1:6">
      <c r="A356" s="7">
        <v>354</v>
      </c>
      <c r="B356" s="8" t="s">
        <v>492</v>
      </c>
      <c r="C356" s="8" t="s">
        <v>751</v>
      </c>
      <c r="D356" s="7" t="s">
        <v>762</v>
      </c>
      <c r="E356" s="8" t="s">
        <v>765</v>
      </c>
      <c r="F356" s="8" t="s">
        <v>766</v>
      </c>
    </row>
    <row r="357" s="2" customFormat="1" spans="1:6">
      <c r="A357" s="7">
        <v>355</v>
      </c>
      <c r="B357" s="8" t="s">
        <v>492</v>
      </c>
      <c r="C357" s="8" t="s">
        <v>751</v>
      </c>
      <c r="D357" s="7" t="s">
        <v>19</v>
      </c>
      <c r="E357" s="8" t="s">
        <v>767</v>
      </c>
      <c r="F357" s="8" t="s">
        <v>768</v>
      </c>
    </row>
    <row r="358" s="2" customFormat="1" spans="1:6">
      <c r="A358" s="7">
        <v>356</v>
      </c>
      <c r="B358" s="8" t="s">
        <v>492</v>
      </c>
      <c r="C358" s="8" t="s">
        <v>751</v>
      </c>
      <c r="D358" s="7" t="s">
        <v>19</v>
      </c>
      <c r="E358" s="8" t="s">
        <v>769</v>
      </c>
      <c r="F358" s="8" t="s">
        <v>770</v>
      </c>
    </row>
    <row r="359" s="2" customFormat="1" spans="1:6">
      <c r="A359" s="7">
        <v>357</v>
      </c>
      <c r="B359" s="8" t="s">
        <v>492</v>
      </c>
      <c r="C359" s="8" t="s">
        <v>751</v>
      </c>
      <c r="D359" s="7" t="s">
        <v>19</v>
      </c>
      <c r="E359" s="8" t="s">
        <v>771</v>
      </c>
      <c r="F359" s="8" t="s">
        <v>772</v>
      </c>
    </row>
    <row r="360" s="2" customFormat="1" spans="1:6">
      <c r="A360" s="7">
        <v>358</v>
      </c>
      <c r="B360" s="8" t="s">
        <v>492</v>
      </c>
      <c r="C360" s="8" t="s">
        <v>751</v>
      </c>
      <c r="D360" s="7" t="s">
        <v>19</v>
      </c>
      <c r="E360" s="8" t="s">
        <v>773</v>
      </c>
      <c r="F360" s="8" t="s">
        <v>774</v>
      </c>
    </row>
    <row r="361" s="2" customFormat="1" spans="1:6">
      <c r="A361" s="7">
        <v>359</v>
      </c>
      <c r="B361" s="8" t="s">
        <v>492</v>
      </c>
      <c r="C361" s="8" t="s">
        <v>751</v>
      </c>
      <c r="D361" s="7" t="s">
        <v>762</v>
      </c>
      <c r="E361" s="8" t="s">
        <v>775</v>
      </c>
      <c r="F361" s="8" t="s">
        <v>776</v>
      </c>
    </row>
    <row r="362" s="2" customFormat="1" spans="1:6">
      <c r="A362" s="7">
        <v>360</v>
      </c>
      <c r="B362" s="8" t="s">
        <v>492</v>
      </c>
      <c r="C362" s="8" t="s">
        <v>751</v>
      </c>
      <c r="D362" s="7" t="s">
        <v>762</v>
      </c>
      <c r="E362" s="8" t="s">
        <v>777</v>
      </c>
      <c r="F362" s="8" t="s">
        <v>778</v>
      </c>
    </row>
    <row r="363" s="2" customFormat="1" spans="1:6">
      <c r="A363" s="7">
        <v>361</v>
      </c>
      <c r="B363" s="8" t="s">
        <v>492</v>
      </c>
      <c r="C363" s="8" t="s">
        <v>751</v>
      </c>
      <c r="D363" s="7" t="s">
        <v>19</v>
      </c>
      <c r="E363" s="8" t="s">
        <v>779</v>
      </c>
      <c r="F363" s="8" t="s">
        <v>780</v>
      </c>
    </row>
    <row r="364" s="2" customFormat="1" spans="1:6">
      <c r="A364" s="7">
        <v>362</v>
      </c>
      <c r="B364" s="8" t="s">
        <v>492</v>
      </c>
      <c r="C364" s="8" t="s">
        <v>751</v>
      </c>
      <c r="D364" s="7" t="s">
        <v>19</v>
      </c>
      <c r="E364" s="8" t="s">
        <v>781</v>
      </c>
      <c r="F364" s="8" t="s">
        <v>782</v>
      </c>
    </row>
    <row r="365" s="2" customFormat="1" spans="1:6">
      <c r="A365" s="7">
        <v>363</v>
      </c>
      <c r="B365" s="8" t="s">
        <v>492</v>
      </c>
      <c r="C365" s="8" t="s">
        <v>751</v>
      </c>
      <c r="D365" s="7" t="s">
        <v>19</v>
      </c>
      <c r="E365" s="8" t="s">
        <v>783</v>
      </c>
      <c r="F365" s="8" t="s">
        <v>784</v>
      </c>
    </row>
    <row r="366" s="2" customFormat="1" spans="1:6">
      <c r="A366" s="7">
        <v>364</v>
      </c>
      <c r="B366" s="8" t="s">
        <v>492</v>
      </c>
      <c r="C366" s="8" t="s">
        <v>751</v>
      </c>
      <c r="D366" s="7" t="s">
        <v>19</v>
      </c>
      <c r="E366" s="8" t="s">
        <v>785</v>
      </c>
      <c r="F366" s="8" t="s">
        <v>786</v>
      </c>
    </row>
    <row r="367" s="2" customFormat="1" spans="1:6">
      <c r="A367" s="7">
        <v>365</v>
      </c>
      <c r="B367" s="8" t="s">
        <v>492</v>
      </c>
      <c r="C367" s="8" t="s">
        <v>751</v>
      </c>
      <c r="D367" s="7" t="s">
        <v>19</v>
      </c>
      <c r="E367" s="8" t="s">
        <v>787</v>
      </c>
      <c r="F367" s="8" t="s">
        <v>788</v>
      </c>
    </row>
    <row r="368" s="2" customFormat="1" spans="1:6">
      <c r="A368" s="7">
        <v>366</v>
      </c>
      <c r="B368" s="8" t="s">
        <v>492</v>
      </c>
      <c r="C368" s="8" t="s">
        <v>751</v>
      </c>
      <c r="D368" s="7" t="s">
        <v>19</v>
      </c>
      <c r="E368" s="8" t="s">
        <v>789</v>
      </c>
      <c r="F368" s="8" t="s">
        <v>790</v>
      </c>
    </row>
    <row r="369" s="2" customFormat="1" spans="1:6">
      <c r="A369" s="7">
        <v>367</v>
      </c>
      <c r="B369" s="8" t="s">
        <v>492</v>
      </c>
      <c r="C369" s="8" t="s">
        <v>751</v>
      </c>
      <c r="D369" s="7" t="s">
        <v>762</v>
      </c>
      <c r="E369" s="8" t="s">
        <v>791</v>
      </c>
      <c r="F369" s="8" t="s">
        <v>792</v>
      </c>
    </row>
    <row r="370" s="2" customFormat="1" spans="1:6">
      <c r="A370" s="7">
        <v>368</v>
      </c>
      <c r="B370" s="8" t="s">
        <v>492</v>
      </c>
      <c r="C370" s="8" t="s">
        <v>751</v>
      </c>
      <c r="D370" s="7" t="s">
        <v>19</v>
      </c>
      <c r="E370" s="8" t="s">
        <v>793</v>
      </c>
      <c r="F370" s="8" t="s">
        <v>794</v>
      </c>
    </row>
    <row r="371" s="2" customFormat="1" spans="1:6">
      <c r="A371" s="7">
        <v>369</v>
      </c>
      <c r="B371" s="8" t="s">
        <v>492</v>
      </c>
      <c r="C371" s="8" t="s">
        <v>751</v>
      </c>
      <c r="D371" s="7" t="s">
        <v>19</v>
      </c>
      <c r="E371" s="8" t="s">
        <v>795</v>
      </c>
      <c r="F371" s="8" t="s">
        <v>796</v>
      </c>
    </row>
    <row r="372" s="2" customFormat="1" spans="1:6">
      <c r="A372" s="7">
        <v>370</v>
      </c>
      <c r="B372" s="8" t="s">
        <v>492</v>
      </c>
      <c r="C372" s="8" t="s">
        <v>751</v>
      </c>
      <c r="D372" s="7" t="s">
        <v>19</v>
      </c>
      <c r="E372" s="8" t="s">
        <v>797</v>
      </c>
      <c r="F372" s="8" t="s">
        <v>798</v>
      </c>
    </row>
    <row r="373" s="2" customFormat="1" spans="1:6">
      <c r="A373" s="7">
        <v>371</v>
      </c>
      <c r="B373" s="8" t="s">
        <v>492</v>
      </c>
      <c r="C373" s="8" t="s">
        <v>751</v>
      </c>
      <c r="D373" s="7" t="s">
        <v>19</v>
      </c>
      <c r="E373" s="8" t="s">
        <v>799</v>
      </c>
      <c r="F373" s="8" t="s">
        <v>800</v>
      </c>
    </row>
    <row r="374" s="2" customFormat="1" spans="1:6">
      <c r="A374" s="7">
        <v>372</v>
      </c>
      <c r="B374" s="8" t="s">
        <v>492</v>
      </c>
      <c r="C374" s="8" t="s">
        <v>751</v>
      </c>
      <c r="D374" s="7" t="s">
        <v>26</v>
      </c>
      <c r="E374" s="8" t="s">
        <v>801</v>
      </c>
      <c r="F374" s="8" t="s">
        <v>802</v>
      </c>
    </row>
    <row r="375" s="2" customFormat="1" spans="1:6">
      <c r="A375" s="7">
        <v>373</v>
      </c>
      <c r="B375" s="8" t="s">
        <v>492</v>
      </c>
      <c r="C375" s="8" t="s">
        <v>751</v>
      </c>
      <c r="D375" s="7" t="s">
        <v>65</v>
      </c>
      <c r="E375" s="8" t="s">
        <v>803</v>
      </c>
      <c r="F375" s="8" t="s">
        <v>804</v>
      </c>
    </row>
    <row r="376" s="2" customFormat="1" spans="1:6">
      <c r="A376" s="7">
        <v>374</v>
      </c>
      <c r="B376" s="8" t="s">
        <v>492</v>
      </c>
      <c r="C376" s="8" t="s">
        <v>751</v>
      </c>
      <c r="D376" s="7" t="s">
        <v>19</v>
      </c>
      <c r="E376" s="8" t="s">
        <v>805</v>
      </c>
      <c r="F376" s="8" t="s">
        <v>806</v>
      </c>
    </row>
    <row r="377" s="2" customFormat="1" spans="1:6">
      <c r="A377" s="7">
        <v>375</v>
      </c>
      <c r="B377" s="8" t="s">
        <v>492</v>
      </c>
      <c r="C377" s="8" t="s">
        <v>751</v>
      </c>
      <c r="D377" s="7" t="s">
        <v>762</v>
      </c>
      <c r="E377" s="8" t="s">
        <v>807</v>
      </c>
      <c r="F377" s="8" t="s">
        <v>808</v>
      </c>
    </row>
    <row r="378" s="2" customFormat="1" spans="1:6">
      <c r="A378" s="7">
        <v>376</v>
      </c>
      <c r="B378" s="8" t="s">
        <v>492</v>
      </c>
      <c r="C378" s="8" t="s">
        <v>751</v>
      </c>
      <c r="D378" s="7" t="s">
        <v>19</v>
      </c>
      <c r="E378" s="8" t="s">
        <v>809</v>
      </c>
      <c r="F378" s="8" t="s">
        <v>810</v>
      </c>
    </row>
    <row r="379" s="2" customFormat="1" spans="1:6">
      <c r="A379" s="7">
        <v>377</v>
      </c>
      <c r="B379" s="8" t="s">
        <v>492</v>
      </c>
      <c r="C379" s="8" t="s">
        <v>751</v>
      </c>
      <c r="D379" s="7" t="s">
        <v>19</v>
      </c>
      <c r="E379" s="8" t="s">
        <v>811</v>
      </c>
      <c r="F379" s="8" t="s">
        <v>812</v>
      </c>
    </row>
    <row r="380" s="2" customFormat="1" spans="1:6">
      <c r="A380" s="7">
        <v>378</v>
      </c>
      <c r="B380" s="8" t="s">
        <v>492</v>
      </c>
      <c r="C380" s="8" t="s">
        <v>751</v>
      </c>
      <c r="D380" s="7" t="s">
        <v>19</v>
      </c>
      <c r="E380" s="8" t="s">
        <v>813</v>
      </c>
      <c r="F380" s="8" t="s">
        <v>814</v>
      </c>
    </row>
    <row r="381" s="2" customFormat="1" spans="1:6">
      <c r="A381" s="7">
        <v>379</v>
      </c>
      <c r="B381" s="8" t="s">
        <v>492</v>
      </c>
      <c r="C381" s="8" t="s">
        <v>751</v>
      </c>
      <c r="D381" s="7" t="s">
        <v>19</v>
      </c>
      <c r="E381" s="8" t="s">
        <v>815</v>
      </c>
      <c r="F381" s="8" t="s">
        <v>816</v>
      </c>
    </row>
    <row r="382" s="2" customFormat="1" spans="1:6">
      <c r="A382" s="7">
        <v>380</v>
      </c>
      <c r="B382" s="8" t="s">
        <v>492</v>
      </c>
      <c r="C382" s="8" t="s">
        <v>751</v>
      </c>
      <c r="D382" s="7" t="s">
        <v>762</v>
      </c>
      <c r="E382" s="8" t="s">
        <v>817</v>
      </c>
      <c r="F382" s="8" t="s">
        <v>818</v>
      </c>
    </row>
    <row r="383" s="2" customFormat="1" spans="1:6">
      <c r="A383" s="7">
        <v>381</v>
      </c>
      <c r="B383" s="8" t="s">
        <v>492</v>
      </c>
      <c r="C383" s="8" t="s">
        <v>751</v>
      </c>
      <c r="D383" s="7" t="s">
        <v>19</v>
      </c>
      <c r="E383" s="8" t="s">
        <v>819</v>
      </c>
      <c r="F383" s="8" t="s">
        <v>820</v>
      </c>
    </row>
    <row r="384" s="2" customFormat="1" spans="1:6">
      <c r="A384" s="7">
        <v>382</v>
      </c>
      <c r="B384" s="8" t="s">
        <v>492</v>
      </c>
      <c r="C384" s="8" t="s">
        <v>751</v>
      </c>
      <c r="D384" s="7" t="s">
        <v>762</v>
      </c>
      <c r="E384" s="8" t="s">
        <v>821</v>
      </c>
      <c r="F384" s="8" t="s">
        <v>822</v>
      </c>
    </row>
    <row r="385" s="2" customFormat="1" spans="1:6">
      <c r="A385" s="7">
        <v>383</v>
      </c>
      <c r="B385" s="8" t="s">
        <v>492</v>
      </c>
      <c r="C385" s="8" t="s">
        <v>751</v>
      </c>
      <c r="D385" s="7" t="s">
        <v>19</v>
      </c>
      <c r="E385" s="8" t="s">
        <v>823</v>
      </c>
      <c r="F385" s="8" t="s">
        <v>824</v>
      </c>
    </row>
    <row r="386" s="2" customFormat="1" spans="1:6">
      <c r="A386" s="7">
        <v>384</v>
      </c>
      <c r="B386" s="8" t="s">
        <v>492</v>
      </c>
      <c r="C386" s="8" t="s">
        <v>751</v>
      </c>
      <c r="D386" s="7" t="s">
        <v>19</v>
      </c>
      <c r="E386" s="8" t="s">
        <v>825</v>
      </c>
      <c r="F386" s="8" t="s">
        <v>826</v>
      </c>
    </row>
    <row r="387" s="2" customFormat="1" spans="1:6">
      <c r="A387" s="7">
        <v>385</v>
      </c>
      <c r="B387" s="8" t="s">
        <v>492</v>
      </c>
      <c r="C387" s="8" t="s">
        <v>751</v>
      </c>
      <c r="D387" s="7" t="s">
        <v>19</v>
      </c>
      <c r="E387" s="8" t="s">
        <v>827</v>
      </c>
      <c r="F387" s="8" t="s">
        <v>828</v>
      </c>
    </row>
    <row r="388" s="2" customFormat="1" spans="1:6">
      <c r="A388" s="7">
        <v>386</v>
      </c>
      <c r="B388" s="8" t="s">
        <v>492</v>
      </c>
      <c r="C388" s="8" t="s">
        <v>751</v>
      </c>
      <c r="D388" s="7" t="s">
        <v>19</v>
      </c>
      <c r="E388" s="8" t="s">
        <v>829</v>
      </c>
      <c r="F388" s="8" t="s">
        <v>830</v>
      </c>
    </row>
    <row r="389" s="2" customFormat="1" spans="1:6">
      <c r="A389" s="7">
        <v>387</v>
      </c>
      <c r="B389" s="8" t="s">
        <v>492</v>
      </c>
      <c r="C389" s="8" t="s">
        <v>751</v>
      </c>
      <c r="D389" s="7" t="s">
        <v>26</v>
      </c>
      <c r="E389" s="8" t="s">
        <v>831</v>
      </c>
      <c r="F389" s="8" t="s">
        <v>832</v>
      </c>
    </row>
    <row r="390" s="2" customFormat="1" spans="1:6">
      <c r="A390" s="7">
        <v>388</v>
      </c>
      <c r="B390" s="8" t="s">
        <v>492</v>
      </c>
      <c r="C390" s="8" t="s">
        <v>751</v>
      </c>
      <c r="D390" s="7" t="s">
        <v>26</v>
      </c>
      <c r="E390" s="8" t="s">
        <v>833</v>
      </c>
      <c r="F390" s="8" t="s">
        <v>834</v>
      </c>
    </row>
    <row r="391" s="2" customFormat="1" spans="1:6">
      <c r="A391" s="7">
        <v>389</v>
      </c>
      <c r="B391" s="8" t="s">
        <v>492</v>
      </c>
      <c r="C391" s="8" t="s">
        <v>751</v>
      </c>
      <c r="D391" s="7" t="s">
        <v>103</v>
      </c>
      <c r="E391" s="8" t="s">
        <v>835</v>
      </c>
      <c r="F391" s="8" t="s">
        <v>836</v>
      </c>
    </row>
    <row r="392" s="2" customFormat="1" spans="1:6">
      <c r="A392" s="7">
        <v>390</v>
      </c>
      <c r="B392" s="8" t="s">
        <v>492</v>
      </c>
      <c r="C392" s="8" t="s">
        <v>751</v>
      </c>
      <c r="D392" s="7" t="s">
        <v>19</v>
      </c>
      <c r="E392" s="8" t="s">
        <v>837</v>
      </c>
      <c r="F392" s="8" t="s">
        <v>838</v>
      </c>
    </row>
    <row r="393" s="2" customFormat="1" spans="1:6">
      <c r="A393" s="7">
        <v>391</v>
      </c>
      <c r="B393" s="8" t="s">
        <v>492</v>
      </c>
      <c r="C393" s="8" t="s">
        <v>751</v>
      </c>
      <c r="D393" s="7" t="s">
        <v>19</v>
      </c>
      <c r="E393" s="8" t="s">
        <v>839</v>
      </c>
      <c r="F393" s="8" t="s">
        <v>840</v>
      </c>
    </row>
    <row r="394" s="2" customFormat="1" spans="1:6">
      <c r="A394" s="7">
        <v>392</v>
      </c>
      <c r="B394" s="8" t="s">
        <v>492</v>
      </c>
      <c r="C394" s="8" t="s">
        <v>751</v>
      </c>
      <c r="D394" s="7" t="s">
        <v>19</v>
      </c>
      <c r="E394" s="8" t="s">
        <v>841</v>
      </c>
      <c r="F394" s="8" t="s">
        <v>842</v>
      </c>
    </row>
    <row r="395" s="2" customFormat="1" spans="1:6">
      <c r="A395" s="7">
        <v>393</v>
      </c>
      <c r="B395" s="8" t="s">
        <v>492</v>
      </c>
      <c r="C395" s="8" t="s">
        <v>751</v>
      </c>
      <c r="D395" s="7" t="s">
        <v>762</v>
      </c>
      <c r="E395" s="8" t="s">
        <v>843</v>
      </c>
      <c r="F395" s="8" t="s">
        <v>844</v>
      </c>
    </row>
    <row r="396" s="2" customFormat="1" spans="1:6">
      <c r="A396" s="7">
        <v>394</v>
      </c>
      <c r="B396" s="8" t="s">
        <v>492</v>
      </c>
      <c r="C396" s="8" t="s">
        <v>751</v>
      </c>
      <c r="D396" s="7" t="s">
        <v>19</v>
      </c>
      <c r="E396" s="8" t="s">
        <v>845</v>
      </c>
      <c r="F396" s="8" t="s">
        <v>846</v>
      </c>
    </row>
    <row r="397" s="2" customFormat="1" spans="1:6">
      <c r="A397" s="7">
        <v>395</v>
      </c>
      <c r="B397" s="8" t="s">
        <v>492</v>
      </c>
      <c r="C397" s="8" t="s">
        <v>751</v>
      </c>
      <c r="D397" s="7" t="s">
        <v>19</v>
      </c>
      <c r="E397" s="8" t="s">
        <v>847</v>
      </c>
      <c r="F397" s="8" t="s">
        <v>848</v>
      </c>
    </row>
    <row r="398" s="2" customFormat="1" spans="1:6">
      <c r="A398" s="7">
        <v>396</v>
      </c>
      <c r="B398" s="8" t="s">
        <v>492</v>
      </c>
      <c r="C398" s="8" t="s">
        <v>751</v>
      </c>
      <c r="D398" s="7" t="s">
        <v>19</v>
      </c>
      <c r="E398" s="8" t="s">
        <v>849</v>
      </c>
      <c r="F398" s="8" t="s">
        <v>850</v>
      </c>
    </row>
    <row r="399" s="2" customFormat="1" spans="1:6">
      <c r="A399" s="7">
        <v>397</v>
      </c>
      <c r="B399" s="8" t="s">
        <v>492</v>
      </c>
      <c r="C399" s="8" t="s">
        <v>751</v>
      </c>
      <c r="D399" s="7" t="s">
        <v>19</v>
      </c>
      <c r="E399" s="8" t="s">
        <v>851</v>
      </c>
      <c r="F399" s="8" t="s">
        <v>852</v>
      </c>
    </row>
    <row r="400" s="2" customFormat="1" spans="1:6">
      <c r="A400" s="7">
        <v>398</v>
      </c>
      <c r="B400" s="8" t="s">
        <v>492</v>
      </c>
      <c r="C400" s="8" t="s">
        <v>751</v>
      </c>
      <c r="D400" s="7" t="s">
        <v>762</v>
      </c>
      <c r="E400" s="8" t="s">
        <v>853</v>
      </c>
      <c r="F400" s="8" t="s">
        <v>854</v>
      </c>
    </row>
    <row r="401" s="2" customFormat="1" spans="1:6">
      <c r="A401" s="7">
        <v>399</v>
      </c>
      <c r="B401" s="8" t="s">
        <v>492</v>
      </c>
      <c r="C401" s="8" t="s">
        <v>751</v>
      </c>
      <c r="D401" s="7" t="s">
        <v>19</v>
      </c>
      <c r="E401" s="8" t="s">
        <v>855</v>
      </c>
      <c r="F401" s="8" t="s">
        <v>856</v>
      </c>
    </row>
    <row r="402" s="2" customFormat="1" spans="1:6">
      <c r="A402" s="7">
        <v>400</v>
      </c>
      <c r="B402" s="8" t="s">
        <v>492</v>
      </c>
      <c r="C402" s="8" t="s">
        <v>751</v>
      </c>
      <c r="D402" s="7" t="s">
        <v>19</v>
      </c>
      <c r="E402" s="8" t="s">
        <v>857</v>
      </c>
      <c r="F402" s="8" t="s">
        <v>858</v>
      </c>
    </row>
    <row r="403" s="2" customFormat="1" spans="1:6">
      <c r="A403" s="7">
        <v>401</v>
      </c>
      <c r="B403" s="8" t="s">
        <v>492</v>
      </c>
      <c r="C403" s="8" t="s">
        <v>751</v>
      </c>
      <c r="D403" s="7" t="s">
        <v>19</v>
      </c>
      <c r="E403" s="8" t="s">
        <v>859</v>
      </c>
      <c r="F403" s="9" t="s">
        <v>860</v>
      </c>
    </row>
    <row r="404" s="2" customFormat="1" spans="1:6">
      <c r="A404" s="7">
        <v>402</v>
      </c>
      <c r="B404" s="8" t="s">
        <v>492</v>
      </c>
      <c r="C404" s="8" t="s">
        <v>751</v>
      </c>
      <c r="D404" s="7" t="s">
        <v>19</v>
      </c>
      <c r="E404" s="8" t="s">
        <v>861</v>
      </c>
      <c r="F404" s="8" t="s">
        <v>862</v>
      </c>
    </row>
    <row r="405" s="2" customFormat="1" spans="1:6">
      <c r="A405" s="7">
        <v>403</v>
      </c>
      <c r="B405" s="8" t="s">
        <v>492</v>
      </c>
      <c r="C405" s="8" t="s">
        <v>751</v>
      </c>
      <c r="D405" s="7" t="s">
        <v>26</v>
      </c>
      <c r="E405" s="8" t="s">
        <v>863</v>
      </c>
      <c r="F405" s="8" t="s">
        <v>864</v>
      </c>
    </row>
    <row r="406" s="2" customFormat="1" spans="1:6">
      <c r="A406" s="7">
        <v>404</v>
      </c>
      <c r="B406" s="8" t="s">
        <v>492</v>
      </c>
      <c r="C406" s="8" t="s">
        <v>751</v>
      </c>
      <c r="D406" s="7" t="s">
        <v>762</v>
      </c>
      <c r="E406" s="8" t="s">
        <v>865</v>
      </c>
      <c r="F406" s="8" t="s">
        <v>866</v>
      </c>
    </row>
    <row r="407" s="2" customFormat="1" spans="1:6">
      <c r="A407" s="7">
        <v>405</v>
      </c>
      <c r="B407" s="8" t="s">
        <v>492</v>
      </c>
      <c r="C407" s="8" t="s">
        <v>751</v>
      </c>
      <c r="D407" s="7" t="s">
        <v>19</v>
      </c>
      <c r="E407" s="8" t="s">
        <v>867</v>
      </c>
      <c r="F407" s="8" t="s">
        <v>868</v>
      </c>
    </row>
    <row r="408" s="2" customFormat="1" spans="1:6">
      <c r="A408" s="7">
        <v>406</v>
      </c>
      <c r="B408" s="8" t="s">
        <v>492</v>
      </c>
      <c r="C408" s="8" t="s">
        <v>751</v>
      </c>
      <c r="D408" s="7" t="s">
        <v>762</v>
      </c>
      <c r="E408" s="8" t="s">
        <v>869</v>
      </c>
      <c r="F408" s="8" t="s">
        <v>870</v>
      </c>
    </row>
    <row r="409" s="2" customFormat="1" spans="1:6">
      <c r="A409" s="7">
        <v>407</v>
      </c>
      <c r="B409" s="8" t="s">
        <v>492</v>
      </c>
      <c r="C409" s="8" t="s">
        <v>751</v>
      </c>
      <c r="D409" s="7" t="s">
        <v>19</v>
      </c>
      <c r="E409" s="8" t="s">
        <v>871</v>
      </c>
      <c r="F409" s="8" t="s">
        <v>872</v>
      </c>
    </row>
    <row r="410" s="2" customFormat="1" spans="1:6">
      <c r="A410" s="7">
        <v>408</v>
      </c>
      <c r="B410" s="8" t="s">
        <v>492</v>
      </c>
      <c r="C410" s="8" t="s">
        <v>751</v>
      </c>
      <c r="D410" s="7" t="s">
        <v>19</v>
      </c>
      <c r="E410" s="8" t="s">
        <v>873</v>
      </c>
      <c r="F410" s="8" t="s">
        <v>874</v>
      </c>
    </row>
    <row r="411" s="2" customFormat="1" spans="1:6">
      <c r="A411" s="7">
        <v>409</v>
      </c>
      <c r="B411" s="8" t="s">
        <v>492</v>
      </c>
      <c r="C411" s="8" t="s">
        <v>751</v>
      </c>
      <c r="D411" s="7" t="s">
        <v>19</v>
      </c>
      <c r="E411" s="8" t="s">
        <v>875</v>
      </c>
      <c r="F411" s="8" t="s">
        <v>876</v>
      </c>
    </row>
    <row r="412" s="2" customFormat="1" spans="1:6">
      <c r="A412" s="7">
        <v>410</v>
      </c>
      <c r="B412" s="8" t="s">
        <v>492</v>
      </c>
      <c r="C412" s="8" t="s">
        <v>751</v>
      </c>
      <c r="D412" s="7" t="s">
        <v>19</v>
      </c>
      <c r="E412" s="8" t="s">
        <v>877</v>
      </c>
      <c r="F412" s="8" t="s">
        <v>878</v>
      </c>
    </row>
    <row r="413" s="2" customFormat="1" spans="1:6">
      <c r="A413" s="7">
        <v>411</v>
      </c>
      <c r="B413" s="8" t="s">
        <v>492</v>
      </c>
      <c r="C413" s="8" t="s">
        <v>751</v>
      </c>
      <c r="D413" s="7" t="s">
        <v>19</v>
      </c>
      <c r="E413" s="8" t="s">
        <v>879</v>
      </c>
      <c r="F413" s="8" t="s">
        <v>880</v>
      </c>
    </row>
    <row r="414" s="2" customFormat="1" spans="1:6">
      <c r="A414" s="7">
        <v>412</v>
      </c>
      <c r="B414" s="8" t="s">
        <v>492</v>
      </c>
      <c r="C414" s="8" t="s">
        <v>751</v>
      </c>
      <c r="D414" s="7" t="s">
        <v>19</v>
      </c>
      <c r="E414" s="8" t="s">
        <v>881</v>
      </c>
      <c r="F414" s="8" t="s">
        <v>882</v>
      </c>
    </row>
    <row r="415" s="2" customFormat="1" spans="1:6">
      <c r="A415" s="7">
        <v>413</v>
      </c>
      <c r="B415" s="8" t="s">
        <v>492</v>
      </c>
      <c r="C415" s="8" t="s">
        <v>751</v>
      </c>
      <c r="D415" s="7" t="s">
        <v>19</v>
      </c>
      <c r="E415" s="8" t="s">
        <v>883</v>
      </c>
      <c r="F415" s="8" t="s">
        <v>884</v>
      </c>
    </row>
    <row r="416" s="2" customFormat="1" spans="1:6">
      <c r="A416" s="7">
        <v>414</v>
      </c>
      <c r="B416" s="8" t="s">
        <v>492</v>
      </c>
      <c r="C416" s="8" t="s">
        <v>751</v>
      </c>
      <c r="D416" s="7" t="s">
        <v>19</v>
      </c>
      <c r="E416" s="8" t="s">
        <v>885</v>
      </c>
      <c r="F416" s="8" t="s">
        <v>886</v>
      </c>
    </row>
    <row r="417" s="2" customFormat="1" spans="1:6">
      <c r="A417" s="7">
        <v>415</v>
      </c>
      <c r="B417" s="8" t="s">
        <v>492</v>
      </c>
      <c r="C417" s="8" t="s">
        <v>751</v>
      </c>
      <c r="D417" s="7" t="s">
        <v>19</v>
      </c>
      <c r="E417" s="8" t="s">
        <v>887</v>
      </c>
      <c r="F417" s="8" t="s">
        <v>888</v>
      </c>
    </row>
    <row r="418" s="2" customFormat="1" spans="1:6">
      <c r="A418" s="7">
        <v>416</v>
      </c>
      <c r="B418" s="8" t="s">
        <v>492</v>
      </c>
      <c r="C418" s="8" t="s">
        <v>751</v>
      </c>
      <c r="D418" s="7" t="s">
        <v>19</v>
      </c>
      <c r="E418" s="8" t="s">
        <v>889</v>
      </c>
      <c r="F418" s="8" t="s">
        <v>890</v>
      </c>
    </row>
    <row r="419" s="2" customFormat="1" spans="1:6">
      <c r="A419" s="7">
        <v>417</v>
      </c>
      <c r="B419" s="8" t="s">
        <v>492</v>
      </c>
      <c r="C419" s="8" t="s">
        <v>751</v>
      </c>
      <c r="D419" s="7" t="s">
        <v>19</v>
      </c>
      <c r="E419" s="8" t="s">
        <v>891</v>
      </c>
      <c r="F419" s="8" t="s">
        <v>892</v>
      </c>
    </row>
    <row r="420" s="2" customFormat="1" spans="1:6">
      <c r="A420" s="7">
        <v>418</v>
      </c>
      <c r="B420" s="8" t="s">
        <v>492</v>
      </c>
      <c r="C420" s="8" t="s">
        <v>751</v>
      </c>
      <c r="D420" s="7" t="s">
        <v>19</v>
      </c>
      <c r="E420" s="8" t="s">
        <v>893</v>
      </c>
      <c r="F420" s="8" t="s">
        <v>894</v>
      </c>
    </row>
    <row r="421" s="2" customFormat="1" spans="1:6">
      <c r="A421" s="7">
        <v>419</v>
      </c>
      <c r="B421" s="8" t="s">
        <v>492</v>
      </c>
      <c r="C421" s="8" t="s">
        <v>751</v>
      </c>
      <c r="D421" s="7" t="s">
        <v>19</v>
      </c>
      <c r="E421" s="8" t="s">
        <v>895</v>
      </c>
      <c r="F421" s="8" t="s">
        <v>896</v>
      </c>
    </row>
    <row r="422" s="2" customFormat="1" spans="1:6">
      <c r="A422" s="7">
        <v>420</v>
      </c>
      <c r="B422" s="8" t="s">
        <v>492</v>
      </c>
      <c r="C422" s="8" t="s">
        <v>751</v>
      </c>
      <c r="D422" s="7" t="s">
        <v>19</v>
      </c>
      <c r="E422" s="8" t="s">
        <v>897</v>
      </c>
      <c r="F422" s="8" t="s">
        <v>898</v>
      </c>
    </row>
    <row r="423" s="2" customFormat="1" spans="1:6">
      <c r="A423" s="7">
        <v>421</v>
      </c>
      <c r="B423" s="8" t="s">
        <v>492</v>
      </c>
      <c r="C423" s="8" t="s">
        <v>751</v>
      </c>
      <c r="D423" s="7" t="s">
        <v>19</v>
      </c>
      <c r="E423" s="8" t="s">
        <v>899</v>
      </c>
      <c r="F423" s="8" t="s">
        <v>900</v>
      </c>
    </row>
    <row r="424" s="2" customFormat="1" spans="1:6">
      <c r="A424" s="7">
        <v>422</v>
      </c>
      <c r="B424" s="8" t="s">
        <v>492</v>
      </c>
      <c r="C424" s="8" t="s">
        <v>751</v>
      </c>
      <c r="D424" s="7" t="s">
        <v>762</v>
      </c>
      <c r="E424" s="8" t="s">
        <v>901</v>
      </c>
      <c r="F424" s="8" t="s">
        <v>902</v>
      </c>
    </row>
    <row r="425" s="2" customFormat="1" spans="1:6">
      <c r="A425" s="7">
        <v>423</v>
      </c>
      <c r="B425" s="8" t="s">
        <v>492</v>
      </c>
      <c r="C425" s="8" t="s">
        <v>751</v>
      </c>
      <c r="D425" s="7" t="s">
        <v>19</v>
      </c>
      <c r="E425" s="8" t="s">
        <v>903</v>
      </c>
      <c r="F425" s="8" t="s">
        <v>904</v>
      </c>
    </row>
    <row r="426" s="2" customFormat="1" spans="1:6">
      <c r="A426" s="7">
        <v>424</v>
      </c>
      <c r="B426" s="8" t="s">
        <v>492</v>
      </c>
      <c r="C426" s="8" t="s">
        <v>751</v>
      </c>
      <c r="D426" s="7" t="s">
        <v>19</v>
      </c>
      <c r="E426" s="8" t="s">
        <v>905</v>
      </c>
      <c r="F426" s="8" t="s">
        <v>906</v>
      </c>
    </row>
    <row r="427" s="2" customFormat="1" spans="1:6">
      <c r="A427" s="7">
        <v>425</v>
      </c>
      <c r="B427" s="8" t="s">
        <v>492</v>
      </c>
      <c r="C427" s="8" t="s">
        <v>751</v>
      </c>
      <c r="D427" s="7" t="s">
        <v>19</v>
      </c>
      <c r="E427" s="8" t="s">
        <v>907</v>
      </c>
      <c r="F427" s="8" t="s">
        <v>908</v>
      </c>
    </row>
    <row r="428" s="2" customFormat="1" spans="1:6">
      <c r="A428" s="7">
        <v>426</v>
      </c>
      <c r="B428" s="8" t="s">
        <v>492</v>
      </c>
      <c r="C428" s="8" t="s">
        <v>751</v>
      </c>
      <c r="D428" s="7" t="s">
        <v>19</v>
      </c>
      <c r="E428" s="8" t="s">
        <v>909</v>
      </c>
      <c r="F428" s="8" t="s">
        <v>910</v>
      </c>
    </row>
    <row r="429" s="2" customFormat="1" spans="1:6">
      <c r="A429" s="7">
        <v>427</v>
      </c>
      <c r="B429" s="8" t="s">
        <v>492</v>
      </c>
      <c r="C429" s="8" t="s">
        <v>751</v>
      </c>
      <c r="D429" s="7" t="s">
        <v>19</v>
      </c>
      <c r="E429" s="8" t="s">
        <v>911</v>
      </c>
      <c r="F429" s="8" t="s">
        <v>912</v>
      </c>
    </row>
    <row r="430" s="2" customFormat="1" spans="1:6">
      <c r="A430" s="7">
        <v>428</v>
      </c>
      <c r="B430" s="8" t="s">
        <v>492</v>
      </c>
      <c r="C430" s="8" t="s">
        <v>751</v>
      </c>
      <c r="D430" s="7" t="s">
        <v>19</v>
      </c>
      <c r="E430" s="8" t="s">
        <v>913</v>
      </c>
      <c r="F430" s="8" t="s">
        <v>914</v>
      </c>
    </row>
    <row r="431" s="2" customFormat="1" spans="1:6">
      <c r="A431" s="7">
        <v>429</v>
      </c>
      <c r="B431" s="8" t="s">
        <v>492</v>
      </c>
      <c r="C431" s="8" t="s">
        <v>751</v>
      </c>
      <c r="D431" s="7" t="s">
        <v>19</v>
      </c>
      <c r="E431" s="8" t="s">
        <v>915</v>
      </c>
      <c r="F431" s="8" t="s">
        <v>916</v>
      </c>
    </row>
    <row r="432" s="2" customFormat="1" spans="1:6">
      <c r="A432" s="7">
        <v>430</v>
      </c>
      <c r="B432" s="8" t="s">
        <v>492</v>
      </c>
      <c r="C432" s="8" t="s">
        <v>751</v>
      </c>
      <c r="D432" s="7" t="s">
        <v>762</v>
      </c>
      <c r="E432" s="8" t="s">
        <v>917</v>
      </c>
      <c r="F432" s="8" t="s">
        <v>918</v>
      </c>
    </row>
    <row r="433" s="2" customFormat="1" spans="1:6">
      <c r="A433" s="7">
        <v>431</v>
      </c>
      <c r="B433" s="8" t="s">
        <v>492</v>
      </c>
      <c r="C433" s="8" t="s">
        <v>751</v>
      </c>
      <c r="D433" s="7" t="s">
        <v>19</v>
      </c>
      <c r="E433" s="8" t="s">
        <v>919</v>
      </c>
      <c r="F433" s="8" t="s">
        <v>920</v>
      </c>
    </row>
    <row r="434" s="2" customFormat="1" spans="1:6">
      <c r="A434" s="7">
        <v>432</v>
      </c>
      <c r="B434" s="8" t="s">
        <v>492</v>
      </c>
      <c r="C434" s="8" t="s">
        <v>751</v>
      </c>
      <c r="D434" s="7" t="s">
        <v>762</v>
      </c>
      <c r="E434" s="8" t="s">
        <v>921</v>
      </c>
      <c r="F434" s="8" t="s">
        <v>922</v>
      </c>
    </row>
    <row r="435" s="2" customFormat="1" spans="1:6">
      <c r="A435" s="7">
        <v>433</v>
      </c>
      <c r="B435" s="8" t="s">
        <v>492</v>
      </c>
      <c r="C435" s="8" t="s">
        <v>751</v>
      </c>
      <c r="D435" s="7" t="s">
        <v>19</v>
      </c>
      <c r="E435" s="8" t="s">
        <v>923</v>
      </c>
      <c r="F435" s="8" t="s">
        <v>924</v>
      </c>
    </row>
    <row r="436" s="2" customFormat="1" spans="1:6">
      <c r="A436" s="7">
        <v>434</v>
      </c>
      <c r="B436" s="8" t="s">
        <v>492</v>
      </c>
      <c r="C436" s="8" t="s">
        <v>751</v>
      </c>
      <c r="D436" s="7" t="s">
        <v>19</v>
      </c>
      <c r="E436" s="8" t="s">
        <v>925</v>
      </c>
      <c r="F436" s="8" t="s">
        <v>926</v>
      </c>
    </row>
    <row r="437" s="2" customFormat="1" spans="1:6">
      <c r="A437" s="7">
        <v>435</v>
      </c>
      <c r="B437" s="8" t="s">
        <v>492</v>
      </c>
      <c r="C437" s="8" t="s">
        <v>751</v>
      </c>
      <c r="D437" s="7" t="s">
        <v>26</v>
      </c>
      <c r="E437" s="8" t="s">
        <v>927</v>
      </c>
      <c r="F437" s="8" t="s">
        <v>928</v>
      </c>
    </row>
    <row r="438" s="2" customFormat="1" spans="1:6">
      <c r="A438" s="7">
        <v>436</v>
      </c>
      <c r="B438" s="8" t="s">
        <v>492</v>
      </c>
      <c r="C438" s="8" t="s">
        <v>751</v>
      </c>
      <c r="D438" s="7" t="s">
        <v>19</v>
      </c>
      <c r="E438" s="8" t="s">
        <v>929</v>
      </c>
      <c r="F438" s="8" t="s">
        <v>930</v>
      </c>
    </row>
    <row r="439" s="2" customFormat="1" spans="1:6">
      <c r="A439" s="7">
        <v>437</v>
      </c>
      <c r="B439" s="8" t="s">
        <v>492</v>
      </c>
      <c r="C439" s="8" t="s">
        <v>751</v>
      </c>
      <c r="D439" s="7" t="s">
        <v>762</v>
      </c>
      <c r="E439" s="8" t="s">
        <v>931</v>
      </c>
      <c r="F439" s="8" t="s">
        <v>932</v>
      </c>
    </row>
    <row r="440" s="2" customFormat="1" spans="1:6">
      <c r="A440" s="7">
        <v>438</v>
      </c>
      <c r="B440" s="8" t="s">
        <v>492</v>
      </c>
      <c r="C440" s="8" t="s">
        <v>751</v>
      </c>
      <c r="D440" s="7" t="s">
        <v>762</v>
      </c>
      <c r="E440" s="8" t="s">
        <v>933</v>
      </c>
      <c r="F440" s="8" t="s">
        <v>934</v>
      </c>
    </row>
    <row r="441" s="2" customFormat="1" spans="1:6">
      <c r="A441" s="7">
        <v>439</v>
      </c>
      <c r="B441" s="8" t="s">
        <v>492</v>
      </c>
      <c r="C441" s="8" t="s">
        <v>751</v>
      </c>
      <c r="D441" s="7" t="s">
        <v>19</v>
      </c>
      <c r="E441" s="8" t="s">
        <v>935</v>
      </c>
      <c r="F441" s="8" t="s">
        <v>936</v>
      </c>
    </row>
    <row r="442" s="2" customFormat="1" spans="1:6">
      <c r="A442" s="7">
        <v>440</v>
      </c>
      <c r="B442" s="8" t="s">
        <v>492</v>
      </c>
      <c r="C442" s="8" t="s">
        <v>751</v>
      </c>
      <c r="D442" s="7" t="s">
        <v>19</v>
      </c>
      <c r="E442" s="8" t="s">
        <v>937</v>
      </c>
      <c r="F442" s="8" t="s">
        <v>938</v>
      </c>
    </row>
    <row r="443" s="2" customFormat="1" spans="1:6">
      <c r="A443" s="7">
        <v>441</v>
      </c>
      <c r="B443" s="8" t="s">
        <v>492</v>
      </c>
      <c r="C443" s="8" t="s">
        <v>751</v>
      </c>
      <c r="D443" s="7" t="s">
        <v>19</v>
      </c>
      <c r="E443" s="8" t="s">
        <v>939</v>
      </c>
      <c r="F443" s="8" t="s">
        <v>940</v>
      </c>
    </row>
    <row r="444" s="2" customFormat="1" spans="1:6">
      <c r="A444" s="7">
        <v>442</v>
      </c>
      <c r="B444" s="8" t="s">
        <v>492</v>
      </c>
      <c r="C444" s="8" t="s">
        <v>751</v>
      </c>
      <c r="D444" s="7" t="s">
        <v>19</v>
      </c>
      <c r="E444" s="8" t="s">
        <v>941</v>
      </c>
      <c r="F444" s="8" t="s">
        <v>942</v>
      </c>
    </row>
    <row r="445" s="2" customFormat="1" spans="1:6">
      <c r="A445" s="7">
        <v>443</v>
      </c>
      <c r="B445" s="8" t="s">
        <v>492</v>
      </c>
      <c r="C445" s="8" t="s">
        <v>751</v>
      </c>
      <c r="D445" s="7" t="s">
        <v>762</v>
      </c>
      <c r="E445" s="8" t="s">
        <v>943</v>
      </c>
      <c r="F445" s="8" t="s">
        <v>944</v>
      </c>
    </row>
    <row r="446" s="2" customFormat="1" spans="1:6">
      <c r="A446" s="7">
        <v>444</v>
      </c>
      <c r="B446" s="8" t="s">
        <v>492</v>
      </c>
      <c r="C446" s="8" t="s">
        <v>751</v>
      </c>
      <c r="D446" s="7" t="s">
        <v>19</v>
      </c>
      <c r="E446" s="8" t="s">
        <v>945</v>
      </c>
      <c r="F446" s="8" t="s">
        <v>946</v>
      </c>
    </row>
    <row r="447" s="2" customFormat="1" spans="1:6">
      <c r="A447" s="7">
        <v>445</v>
      </c>
      <c r="B447" s="8" t="s">
        <v>492</v>
      </c>
      <c r="C447" s="8" t="s">
        <v>751</v>
      </c>
      <c r="D447" s="7" t="s">
        <v>19</v>
      </c>
      <c r="E447" s="8" t="s">
        <v>947</v>
      </c>
      <c r="F447" s="8" t="s">
        <v>948</v>
      </c>
    </row>
    <row r="448" s="2" customFormat="1" spans="1:6">
      <c r="A448" s="7">
        <v>446</v>
      </c>
      <c r="B448" s="8" t="s">
        <v>492</v>
      </c>
      <c r="C448" s="8" t="s">
        <v>751</v>
      </c>
      <c r="D448" s="7" t="s">
        <v>762</v>
      </c>
      <c r="E448" s="8" t="s">
        <v>949</v>
      </c>
      <c r="F448" s="8" t="s">
        <v>950</v>
      </c>
    </row>
    <row r="449" s="2" customFormat="1" spans="1:6">
      <c r="A449" s="7">
        <v>447</v>
      </c>
      <c r="B449" s="8" t="s">
        <v>492</v>
      </c>
      <c r="C449" s="8" t="s">
        <v>751</v>
      </c>
      <c r="D449" s="7" t="s">
        <v>762</v>
      </c>
      <c r="E449" s="8" t="s">
        <v>951</v>
      </c>
      <c r="F449" s="8" t="s">
        <v>952</v>
      </c>
    </row>
    <row r="450" s="2" customFormat="1" spans="1:6">
      <c r="A450" s="7">
        <v>448</v>
      </c>
      <c r="B450" s="8" t="s">
        <v>492</v>
      </c>
      <c r="C450" s="8" t="s">
        <v>751</v>
      </c>
      <c r="D450" s="7" t="s">
        <v>19</v>
      </c>
      <c r="E450" s="8" t="s">
        <v>953</v>
      </c>
      <c r="F450" s="8" t="s">
        <v>954</v>
      </c>
    </row>
    <row r="451" s="2" customFormat="1" spans="1:6">
      <c r="A451" s="7">
        <v>449</v>
      </c>
      <c r="B451" s="8" t="s">
        <v>492</v>
      </c>
      <c r="C451" s="8" t="s">
        <v>751</v>
      </c>
      <c r="D451" s="7" t="s">
        <v>19</v>
      </c>
      <c r="E451" s="8" t="s">
        <v>955</v>
      </c>
      <c r="F451" s="8" t="s">
        <v>956</v>
      </c>
    </row>
    <row r="452" s="2" customFormat="1" spans="1:6">
      <c r="A452" s="7">
        <v>450</v>
      </c>
      <c r="B452" s="8" t="s">
        <v>492</v>
      </c>
      <c r="C452" s="8" t="s">
        <v>751</v>
      </c>
      <c r="D452" s="7" t="s">
        <v>762</v>
      </c>
      <c r="E452" s="8" t="s">
        <v>957</v>
      </c>
      <c r="F452" s="8" t="s">
        <v>958</v>
      </c>
    </row>
    <row r="453" s="2" customFormat="1" spans="1:6">
      <c r="A453" s="7">
        <v>451</v>
      </c>
      <c r="B453" s="8" t="s">
        <v>492</v>
      </c>
      <c r="C453" s="8" t="s">
        <v>751</v>
      </c>
      <c r="D453" s="7" t="s">
        <v>19</v>
      </c>
      <c r="E453" s="8" t="s">
        <v>959</v>
      </c>
      <c r="F453" s="8" t="s">
        <v>960</v>
      </c>
    </row>
    <row r="454" s="2" customFormat="1" spans="1:6">
      <c r="A454" s="7">
        <v>452</v>
      </c>
      <c r="B454" s="8" t="s">
        <v>492</v>
      </c>
      <c r="C454" s="8" t="s">
        <v>751</v>
      </c>
      <c r="D454" s="7" t="s">
        <v>19</v>
      </c>
      <c r="E454" s="8" t="s">
        <v>961</v>
      </c>
      <c r="F454" s="8" t="s">
        <v>962</v>
      </c>
    </row>
    <row r="455" s="2" customFormat="1" spans="1:6">
      <c r="A455" s="7">
        <v>453</v>
      </c>
      <c r="B455" s="8" t="s">
        <v>492</v>
      </c>
      <c r="C455" s="8" t="s">
        <v>751</v>
      </c>
      <c r="D455" s="7" t="s">
        <v>762</v>
      </c>
      <c r="E455" s="8" t="s">
        <v>963</v>
      </c>
      <c r="F455" s="8" t="s">
        <v>964</v>
      </c>
    </row>
    <row r="456" s="2" customFormat="1" spans="1:6">
      <c r="A456" s="7">
        <v>454</v>
      </c>
      <c r="B456" s="8" t="s">
        <v>492</v>
      </c>
      <c r="C456" s="8" t="s">
        <v>751</v>
      </c>
      <c r="D456" s="7" t="s">
        <v>103</v>
      </c>
      <c r="E456" s="8" t="s">
        <v>965</v>
      </c>
      <c r="F456" s="8" t="s">
        <v>966</v>
      </c>
    </row>
    <row r="457" s="2" customFormat="1" spans="1:6">
      <c r="A457" s="7">
        <v>455</v>
      </c>
      <c r="B457" s="8" t="s">
        <v>492</v>
      </c>
      <c r="C457" s="8" t="s">
        <v>751</v>
      </c>
      <c r="D457" s="7" t="s">
        <v>19</v>
      </c>
      <c r="E457" s="8" t="s">
        <v>967</v>
      </c>
      <c r="F457" s="8" t="s">
        <v>968</v>
      </c>
    </row>
    <row r="458" s="2" customFormat="1" spans="1:6">
      <c r="A458" s="7">
        <v>456</v>
      </c>
      <c r="B458" s="8" t="s">
        <v>492</v>
      </c>
      <c r="C458" s="8" t="s">
        <v>969</v>
      </c>
      <c r="D458" s="7" t="s">
        <v>19</v>
      </c>
      <c r="E458" s="8" t="s">
        <v>970</v>
      </c>
      <c r="F458" s="8" t="s">
        <v>971</v>
      </c>
    </row>
    <row r="459" s="2" customFormat="1" spans="1:6">
      <c r="A459" s="7">
        <v>457</v>
      </c>
      <c r="B459" s="8" t="s">
        <v>492</v>
      </c>
      <c r="C459" s="8" t="s">
        <v>969</v>
      </c>
      <c r="D459" s="7" t="s">
        <v>19</v>
      </c>
      <c r="E459" s="8" t="s">
        <v>972</v>
      </c>
      <c r="F459" s="8" t="s">
        <v>973</v>
      </c>
    </row>
    <row r="460" s="2" customFormat="1" spans="1:6">
      <c r="A460" s="7">
        <v>458</v>
      </c>
      <c r="B460" s="8" t="s">
        <v>492</v>
      </c>
      <c r="C460" s="8" t="s">
        <v>974</v>
      </c>
      <c r="D460" s="7" t="s">
        <v>710</v>
      </c>
      <c r="E460" s="8" t="s">
        <v>975</v>
      </c>
      <c r="F460" s="8" t="s">
        <v>976</v>
      </c>
    </row>
    <row r="461" s="2" customFormat="1" spans="1:6">
      <c r="A461" s="7">
        <v>459</v>
      </c>
      <c r="B461" s="8" t="s">
        <v>492</v>
      </c>
      <c r="C461" s="8" t="s">
        <v>974</v>
      </c>
      <c r="D461" s="7" t="s">
        <v>710</v>
      </c>
      <c r="E461" s="8" t="s">
        <v>977</v>
      </c>
      <c r="F461" s="8" t="s">
        <v>978</v>
      </c>
    </row>
    <row r="462" s="2" customFormat="1" spans="1:6">
      <c r="A462" s="7">
        <v>460</v>
      </c>
      <c r="B462" s="8" t="s">
        <v>492</v>
      </c>
      <c r="C462" s="8" t="s">
        <v>974</v>
      </c>
      <c r="D462" s="7" t="s">
        <v>710</v>
      </c>
      <c r="E462" s="8" t="s">
        <v>979</v>
      </c>
      <c r="F462" s="8" t="s">
        <v>980</v>
      </c>
    </row>
    <row r="463" s="2" customFormat="1" spans="1:6">
      <c r="A463" s="7">
        <v>461</v>
      </c>
      <c r="B463" s="8" t="s">
        <v>492</v>
      </c>
      <c r="C463" s="8" t="s">
        <v>974</v>
      </c>
      <c r="D463" s="7" t="s">
        <v>710</v>
      </c>
      <c r="E463" s="8" t="s">
        <v>981</v>
      </c>
      <c r="F463" s="8" t="s">
        <v>982</v>
      </c>
    </row>
    <row r="464" s="2" customFormat="1" spans="1:6">
      <c r="A464" s="7">
        <v>462</v>
      </c>
      <c r="B464" s="8" t="s">
        <v>492</v>
      </c>
      <c r="C464" s="8" t="s">
        <v>983</v>
      </c>
      <c r="D464" s="7" t="s">
        <v>546</v>
      </c>
      <c r="E464" s="8" t="s">
        <v>984</v>
      </c>
      <c r="F464" s="8" t="s">
        <v>985</v>
      </c>
    </row>
    <row r="465" s="2" customFormat="1" spans="1:6">
      <c r="A465" s="7">
        <v>463</v>
      </c>
      <c r="B465" s="8" t="s">
        <v>492</v>
      </c>
      <c r="C465" s="8" t="s">
        <v>986</v>
      </c>
      <c r="D465" s="7" t="s">
        <v>19</v>
      </c>
      <c r="E465" s="8" t="s">
        <v>987</v>
      </c>
      <c r="F465" s="8" t="s">
        <v>988</v>
      </c>
    </row>
    <row r="466" s="2" customFormat="1" spans="1:6">
      <c r="A466" s="7">
        <v>464</v>
      </c>
      <c r="B466" s="8" t="s">
        <v>492</v>
      </c>
      <c r="C466" s="8" t="s">
        <v>986</v>
      </c>
      <c r="D466" s="7" t="s">
        <v>19</v>
      </c>
      <c r="E466" s="8" t="s">
        <v>989</v>
      </c>
      <c r="F466" s="8" t="s">
        <v>990</v>
      </c>
    </row>
    <row r="467" s="2" customFormat="1" spans="1:6">
      <c r="A467" s="7">
        <v>465</v>
      </c>
      <c r="B467" s="8" t="s">
        <v>492</v>
      </c>
      <c r="C467" s="8" t="s">
        <v>986</v>
      </c>
      <c r="D467" s="7" t="s">
        <v>19</v>
      </c>
      <c r="E467" s="8" t="s">
        <v>991</v>
      </c>
      <c r="F467" s="8" t="s">
        <v>992</v>
      </c>
    </row>
    <row r="468" s="2" customFormat="1" spans="1:6">
      <c r="A468" s="7">
        <v>466</v>
      </c>
      <c r="B468" s="8" t="s">
        <v>492</v>
      </c>
      <c r="C468" s="8" t="s">
        <v>986</v>
      </c>
      <c r="D468" s="7" t="s">
        <v>19</v>
      </c>
      <c r="E468" s="8" t="s">
        <v>993</v>
      </c>
      <c r="F468" s="8" t="s">
        <v>994</v>
      </c>
    </row>
    <row r="469" s="2" customFormat="1" spans="1:6">
      <c r="A469" s="7">
        <v>467</v>
      </c>
      <c r="B469" s="8" t="s">
        <v>492</v>
      </c>
      <c r="C469" s="8" t="s">
        <v>986</v>
      </c>
      <c r="D469" s="7" t="s">
        <v>19</v>
      </c>
      <c r="E469" s="8" t="s">
        <v>995</v>
      </c>
      <c r="F469" s="8" t="s">
        <v>996</v>
      </c>
    </row>
    <row r="470" s="2" customFormat="1" spans="1:6">
      <c r="A470" s="7">
        <v>468</v>
      </c>
      <c r="B470" s="8" t="s">
        <v>492</v>
      </c>
      <c r="C470" s="8" t="s">
        <v>997</v>
      </c>
      <c r="D470" s="7" t="s">
        <v>19</v>
      </c>
      <c r="E470" s="8" t="s">
        <v>998</v>
      </c>
      <c r="F470" s="8" t="s">
        <v>999</v>
      </c>
    </row>
    <row r="471" s="2" customFormat="1" spans="1:6">
      <c r="A471" s="7">
        <v>469</v>
      </c>
      <c r="B471" s="8" t="s">
        <v>492</v>
      </c>
      <c r="C471" s="8" t="s">
        <v>997</v>
      </c>
      <c r="D471" s="7" t="s">
        <v>19</v>
      </c>
      <c r="E471" s="8" t="s">
        <v>1000</v>
      </c>
      <c r="F471" s="8" t="s">
        <v>1001</v>
      </c>
    </row>
    <row r="472" s="2" customFormat="1" spans="1:6">
      <c r="A472" s="7">
        <v>470</v>
      </c>
      <c r="B472" s="8" t="s">
        <v>492</v>
      </c>
      <c r="C472" s="8" t="s">
        <v>997</v>
      </c>
      <c r="D472" s="7" t="s">
        <v>19</v>
      </c>
      <c r="E472" s="8" t="s">
        <v>1002</v>
      </c>
      <c r="F472" s="8" t="s">
        <v>1003</v>
      </c>
    </row>
    <row r="473" s="2" customFormat="1" spans="1:6">
      <c r="A473" s="7">
        <v>471</v>
      </c>
      <c r="B473" s="8" t="s">
        <v>492</v>
      </c>
      <c r="C473" s="8" t="s">
        <v>997</v>
      </c>
      <c r="D473" s="7" t="s">
        <v>19</v>
      </c>
      <c r="E473" s="8" t="s">
        <v>1004</v>
      </c>
      <c r="F473" s="8" t="s">
        <v>1005</v>
      </c>
    </row>
    <row r="474" s="2" customFormat="1" spans="1:6">
      <c r="A474" s="7">
        <v>472</v>
      </c>
      <c r="B474" s="8" t="s">
        <v>492</v>
      </c>
      <c r="C474" s="8" t="s">
        <v>997</v>
      </c>
      <c r="D474" s="7" t="s">
        <v>26</v>
      </c>
      <c r="E474" s="8" t="s">
        <v>1006</v>
      </c>
      <c r="F474" s="8" t="s">
        <v>1007</v>
      </c>
    </row>
    <row r="475" s="2" customFormat="1" spans="1:6">
      <c r="A475" s="7">
        <v>473</v>
      </c>
      <c r="B475" s="8" t="s">
        <v>492</v>
      </c>
      <c r="C475" s="8" t="s">
        <v>997</v>
      </c>
      <c r="D475" s="7" t="s">
        <v>19</v>
      </c>
      <c r="E475" s="8" t="s">
        <v>1008</v>
      </c>
      <c r="F475" s="8" t="s">
        <v>1009</v>
      </c>
    </row>
    <row r="476" s="2" customFormat="1" spans="1:6">
      <c r="A476" s="7">
        <v>474</v>
      </c>
      <c r="B476" s="8" t="s">
        <v>492</v>
      </c>
      <c r="C476" s="8" t="s">
        <v>997</v>
      </c>
      <c r="D476" s="7" t="s">
        <v>19</v>
      </c>
      <c r="E476" s="8" t="s">
        <v>1010</v>
      </c>
      <c r="F476" s="8" t="s">
        <v>1011</v>
      </c>
    </row>
    <row r="477" s="2" customFormat="1" spans="1:6">
      <c r="A477" s="7">
        <v>475</v>
      </c>
      <c r="B477" s="8" t="s">
        <v>492</v>
      </c>
      <c r="C477" s="8" t="s">
        <v>997</v>
      </c>
      <c r="D477" s="7" t="s">
        <v>19</v>
      </c>
      <c r="E477" s="8" t="s">
        <v>1012</v>
      </c>
      <c r="F477" s="8" t="s">
        <v>1013</v>
      </c>
    </row>
    <row r="478" s="2" customFormat="1" spans="1:6">
      <c r="A478" s="7">
        <v>476</v>
      </c>
      <c r="B478" s="8" t="s">
        <v>492</v>
      </c>
      <c r="C478" s="8" t="s">
        <v>997</v>
      </c>
      <c r="D478" s="7" t="s">
        <v>19</v>
      </c>
      <c r="E478" s="8" t="s">
        <v>1014</v>
      </c>
      <c r="F478" s="8" t="s">
        <v>1015</v>
      </c>
    </row>
    <row r="479" s="2" customFormat="1" spans="1:6">
      <c r="A479" s="7">
        <v>477</v>
      </c>
      <c r="B479" s="8" t="s">
        <v>492</v>
      </c>
      <c r="C479" s="8" t="s">
        <v>997</v>
      </c>
      <c r="D479" s="7" t="s">
        <v>19</v>
      </c>
      <c r="E479" s="8" t="s">
        <v>1016</v>
      </c>
      <c r="F479" s="8" t="s">
        <v>1017</v>
      </c>
    </row>
    <row r="480" s="2" customFormat="1" spans="1:6">
      <c r="A480" s="7">
        <v>478</v>
      </c>
      <c r="B480" s="8" t="s">
        <v>492</v>
      </c>
      <c r="C480" s="8" t="s">
        <v>997</v>
      </c>
      <c r="D480" s="7" t="s">
        <v>26</v>
      </c>
      <c r="E480" s="8" t="s">
        <v>1018</v>
      </c>
      <c r="F480" s="8" t="s">
        <v>1019</v>
      </c>
    </row>
    <row r="481" s="2" customFormat="1" spans="1:6">
      <c r="A481" s="7">
        <v>479</v>
      </c>
      <c r="B481" s="8" t="s">
        <v>492</v>
      </c>
      <c r="C481" s="8" t="s">
        <v>997</v>
      </c>
      <c r="D481" s="7" t="s">
        <v>26</v>
      </c>
      <c r="E481" s="8" t="s">
        <v>1020</v>
      </c>
      <c r="F481" s="8" t="s">
        <v>1021</v>
      </c>
    </row>
    <row r="482" s="2" customFormat="1" spans="1:6">
      <c r="A482" s="7">
        <v>480</v>
      </c>
      <c r="B482" s="8" t="s">
        <v>492</v>
      </c>
      <c r="C482" s="8" t="s">
        <v>997</v>
      </c>
      <c r="D482" s="7" t="s">
        <v>19</v>
      </c>
      <c r="E482" s="8" t="s">
        <v>1022</v>
      </c>
      <c r="F482" s="8" t="s">
        <v>1023</v>
      </c>
    </row>
    <row r="483" s="2" customFormat="1" spans="1:6">
      <c r="A483" s="7">
        <v>481</v>
      </c>
      <c r="B483" s="8" t="s">
        <v>492</v>
      </c>
      <c r="C483" s="8" t="s">
        <v>997</v>
      </c>
      <c r="D483" s="7" t="s">
        <v>19</v>
      </c>
      <c r="E483" s="8" t="s">
        <v>1024</v>
      </c>
      <c r="F483" s="8" t="s">
        <v>1025</v>
      </c>
    </row>
    <row r="484" s="2" customFormat="1" spans="1:6">
      <c r="A484" s="7">
        <v>482</v>
      </c>
      <c r="B484" s="8" t="s">
        <v>1026</v>
      </c>
      <c r="C484" s="8" t="s">
        <v>1027</v>
      </c>
      <c r="D484" s="7" t="s">
        <v>19</v>
      </c>
      <c r="E484" s="8" t="s">
        <v>1028</v>
      </c>
      <c r="F484" s="8" t="s">
        <v>1029</v>
      </c>
    </row>
    <row r="485" s="2" customFormat="1" spans="1:6">
      <c r="A485" s="7">
        <v>483</v>
      </c>
      <c r="B485" s="8" t="s">
        <v>1026</v>
      </c>
      <c r="C485" s="8" t="s">
        <v>1030</v>
      </c>
      <c r="D485" s="7" t="s">
        <v>19</v>
      </c>
      <c r="E485" s="8" t="s">
        <v>1031</v>
      </c>
      <c r="F485" s="8" t="s">
        <v>1032</v>
      </c>
    </row>
    <row r="486" s="2" customFormat="1" spans="1:6">
      <c r="A486" s="7">
        <v>484</v>
      </c>
      <c r="B486" s="8" t="s">
        <v>1026</v>
      </c>
      <c r="C486" s="8" t="s">
        <v>1030</v>
      </c>
      <c r="D486" s="7" t="s">
        <v>19</v>
      </c>
      <c r="E486" s="8" t="s">
        <v>1033</v>
      </c>
      <c r="F486" s="8" t="s">
        <v>1034</v>
      </c>
    </row>
    <row r="487" s="2" customFormat="1" spans="1:6">
      <c r="A487" s="7">
        <v>485</v>
      </c>
      <c r="B487" s="8" t="s">
        <v>1026</v>
      </c>
      <c r="C487" s="8" t="s">
        <v>1035</v>
      </c>
      <c r="D487" s="7" t="s">
        <v>19</v>
      </c>
      <c r="E487" s="8" t="s">
        <v>1036</v>
      </c>
      <c r="F487" s="8" t="s">
        <v>1037</v>
      </c>
    </row>
    <row r="488" s="2" customFormat="1" spans="1:6">
      <c r="A488" s="7">
        <v>486</v>
      </c>
      <c r="B488" s="8" t="s">
        <v>1026</v>
      </c>
      <c r="C488" s="8" t="s">
        <v>1035</v>
      </c>
      <c r="D488" s="7" t="s">
        <v>19</v>
      </c>
      <c r="E488" s="8" t="s">
        <v>1038</v>
      </c>
      <c r="F488" s="8" t="s">
        <v>1039</v>
      </c>
    </row>
    <row r="489" s="2" customFormat="1" spans="1:6">
      <c r="A489" s="7">
        <v>487</v>
      </c>
      <c r="B489" s="8" t="s">
        <v>1026</v>
      </c>
      <c r="C489" s="8" t="s">
        <v>1035</v>
      </c>
      <c r="D489" s="7" t="s">
        <v>19</v>
      </c>
      <c r="E489" s="8" t="s">
        <v>1040</v>
      </c>
      <c r="F489" s="8" t="s">
        <v>1041</v>
      </c>
    </row>
    <row r="490" s="2" customFormat="1" spans="1:6">
      <c r="A490" s="7">
        <v>488</v>
      </c>
      <c r="B490" s="8" t="s">
        <v>1026</v>
      </c>
      <c r="C490" s="8" t="s">
        <v>1035</v>
      </c>
      <c r="D490" s="7" t="s">
        <v>19</v>
      </c>
      <c r="E490" s="8" t="s">
        <v>1042</v>
      </c>
      <c r="F490" s="8" t="s">
        <v>1043</v>
      </c>
    </row>
    <row r="491" s="2" customFormat="1" spans="1:6">
      <c r="A491" s="7">
        <v>489</v>
      </c>
      <c r="B491" s="8" t="s">
        <v>1026</v>
      </c>
      <c r="C491" s="8" t="s">
        <v>1044</v>
      </c>
      <c r="D491" s="7" t="s">
        <v>19</v>
      </c>
      <c r="E491" s="8" t="s">
        <v>1045</v>
      </c>
      <c r="F491" s="8" t="s">
        <v>1046</v>
      </c>
    </row>
    <row r="492" s="2" customFormat="1" spans="1:6">
      <c r="A492" s="7">
        <v>490</v>
      </c>
      <c r="B492" s="8" t="s">
        <v>1026</v>
      </c>
      <c r="C492" s="8" t="s">
        <v>1044</v>
      </c>
      <c r="D492" s="7" t="s">
        <v>19</v>
      </c>
      <c r="E492" s="8" t="s">
        <v>1047</v>
      </c>
      <c r="F492" s="8" t="s">
        <v>1048</v>
      </c>
    </row>
    <row r="493" s="2" customFormat="1" spans="1:6">
      <c r="A493" s="7">
        <v>491</v>
      </c>
      <c r="B493" s="8" t="s">
        <v>1026</v>
      </c>
      <c r="C493" s="8" t="s">
        <v>1044</v>
      </c>
      <c r="D493" s="7" t="s">
        <v>19</v>
      </c>
      <c r="E493" s="8" t="s">
        <v>1049</v>
      </c>
      <c r="F493" s="8" t="s">
        <v>1050</v>
      </c>
    </row>
    <row r="494" s="2" customFormat="1" spans="1:6">
      <c r="A494" s="7">
        <v>492</v>
      </c>
      <c r="B494" s="8" t="s">
        <v>1026</v>
      </c>
      <c r="C494" s="8" t="s">
        <v>1044</v>
      </c>
      <c r="D494" s="7" t="s">
        <v>19</v>
      </c>
      <c r="E494" s="8" t="s">
        <v>1051</v>
      </c>
      <c r="F494" s="8" t="s">
        <v>1052</v>
      </c>
    </row>
    <row r="495" s="2" customFormat="1" spans="1:6">
      <c r="A495" s="7">
        <v>493</v>
      </c>
      <c r="B495" s="8" t="s">
        <v>1026</v>
      </c>
      <c r="C495" s="8" t="s">
        <v>1044</v>
      </c>
      <c r="D495" s="7" t="s">
        <v>19</v>
      </c>
      <c r="E495" s="8" t="s">
        <v>1053</v>
      </c>
      <c r="F495" s="8" t="s">
        <v>1054</v>
      </c>
    </row>
    <row r="496" s="2" customFormat="1" spans="1:6">
      <c r="A496" s="7">
        <v>494</v>
      </c>
      <c r="B496" s="8" t="s">
        <v>1026</v>
      </c>
      <c r="C496" s="8" t="s">
        <v>1044</v>
      </c>
      <c r="D496" s="7" t="s">
        <v>19</v>
      </c>
      <c r="E496" s="8" t="s">
        <v>1055</v>
      </c>
      <c r="F496" s="12" t="s">
        <v>1056</v>
      </c>
    </row>
    <row r="497" s="2" customFormat="1" spans="1:6">
      <c r="A497" s="7">
        <v>495</v>
      </c>
      <c r="B497" s="8" t="s">
        <v>1026</v>
      </c>
      <c r="C497" s="8" t="s">
        <v>1044</v>
      </c>
      <c r="D497" s="7" t="s">
        <v>19</v>
      </c>
      <c r="E497" s="8" t="s">
        <v>1057</v>
      </c>
      <c r="F497" s="8" t="s">
        <v>1058</v>
      </c>
    </row>
    <row r="498" s="2" customFormat="1" spans="1:6">
      <c r="A498" s="7">
        <v>496</v>
      </c>
      <c r="B498" s="8" t="s">
        <v>1026</v>
      </c>
      <c r="C498" s="8" t="s">
        <v>1044</v>
      </c>
      <c r="D498" s="7" t="s">
        <v>19</v>
      </c>
      <c r="E498" s="8" t="s">
        <v>1059</v>
      </c>
      <c r="F498" s="8" t="s">
        <v>1060</v>
      </c>
    </row>
    <row r="499" s="2" customFormat="1" spans="1:6">
      <c r="A499" s="7">
        <v>497</v>
      </c>
      <c r="B499" s="8" t="s">
        <v>1026</v>
      </c>
      <c r="C499" s="8" t="s">
        <v>1044</v>
      </c>
      <c r="D499" s="7" t="s">
        <v>19</v>
      </c>
      <c r="E499" s="8" t="s">
        <v>1061</v>
      </c>
      <c r="F499" s="8" t="s">
        <v>1062</v>
      </c>
    </row>
    <row r="500" s="2" customFormat="1" spans="1:6">
      <c r="A500" s="7">
        <v>498</v>
      </c>
      <c r="B500" s="8" t="s">
        <v>1026</v>
      </c>
      <c r="C500" s="8" t="s">
        <v>1044</v>
      </c>
      <c r="D500" s="7" t="s">
        <v>19</v>
      </c>
      <c r="E500" s="8" t="s">
        <v>1063</v>
      </c>
      <c r="F500" s="8" t="s">
        <v>1064</v>
      </c>
    </row>
    <row r="501" s="2" customFormat="1" spans="1:6">
      <c r="A501" s="7">
        <v>499</v>
      </c>
      <c r="B501" s="8" t="s">
        <v>1026</v>
      </c>
      <c r="C501" s="8" t="s">
        <v>1044</v>
      </c>
      <c r="D501" s="7" t="s">
        <v>19</v>
      </c>
      <c r="E501" s="8" t="s">
        <v>1065</v>
      </c>
      <c r="F501" s="8" t="s">
        <v>1066</v>
      </c>
    </row>
    <row r="502" s="2" customFormat="1" spans="1:6">
      <c r="A502" s="7">
        <v>500</v>
      </c>
      <c r="B502" s="8" t="s">
        <v>1026</v>
      </c>
      <c r="C502" s="8" t="s">
        <v>1044</v>
      </c>
      <c r="D502" s="7" t="s">
        <v>19</v>
      </c>
      <c r="E502" s="8" t="s">
        <v>1067</v>
      </c>
      <c r="F502" s="8" t="s">
        <v>1068</v>
      </c>
    </row>
    <row r="503" s="2" customFormat="1" spans="1:6">
      <c r="A503" s="7">
        <v>501</v>
      </c>
      <c r="B503" s="8" t="s">
        <v>1026</v>
      </c>
      <c r="C503" s="8" t="s">
        <v>1044</v>
      </c>
      <c r="D503" s="7" t="s">
        <v>19</v>
      </c>
      <c r="E503" s="8" t="s">
        <v>1069</v>
      </c>
      <c r="F503" s="8" t="s">
        <v>1070</v>
      </c>
    </row>
    <row r="504" s="2" customFormat="1" spans="1:6">
      <c r="A504" s="7">
        <v>502</v>
      </c>
      <c r="B504" s="8" t="s">
        <v>1026</v>
      </c>
      <c r="C504" s="8" t="s">
        <v>1044</v>
      </c>
      <c r="D504" s="7" t="s">
        <v>19</v>
      </c>
      <c r="E504" s="8" t="s">
        <v>1071</v>
      </c>
      <c r="F504" s="8" t="s">
        <v>1072</v>
      </c>
    </row>
    <row r="505" s="2" customFormat="1" spans="1:6">
      <c r="A505" s="7">
        <v>503</v>
      </c>
      <c r="B505" s="8" t="s">
        <v>1026</v>
      </c>
      <c r="C505" s="8" t="s">
        <v>1044</v>
      </c>
      <c r="D505" s="7" t="s">
        <v>19</v>
      </c>
      <c r="E505" s="8" t="s">
        <v>1073</v>
      </c>
      <c r="F505" s="8" t="s">
        <v>1074</v>
      </c>
    </row>
    <row r="506" s="2" customFormat="1" spans="1:6">
      <c r="A506" s="7">
        <v>504</v>
      </c>
      <c r="B506" s="8" t="s">
        <v>1026</v>
      </c>
      <c r="C506" s="8" t="s">
        <v>1044</v>
      </c>
      <c r="D506" s="7" t="s">
        <v>19</v>
      </c>
      <c r="E506" s="8" t="s">
        <v>1075</v>
      </c>
      <c r="F506" s="8" t="s">
        <v>1076</v>
      </c>
    </row>
    <row r="507" s="2" customFormat="1" spans="1:6">
      <c r="A507" s="7">
        <v>505</v>
      </c>
      <c r="B507" s="8" t="s">
        <v>1026</v>
      </c>
      <c r="C507" s="8" t="s">
        <v>1044</v>
      </c>
      <c r="D507" s="7" t="s">
        <v>19</v>
      </c>
      <c r="E507" s="8" t="s">
        <v>1077</v>
      </c>
      <c r="F507" s="8" t="s">
        <v>1078</v>
      </c>
    </row>
    <row r="508" s="2" customFormat="1" spans="1:6">
      <c r="A508" s="7">
        <v>506</v>
      </c>
      <c r="B508" s="8" t="s">
        <v>1026</v>
      </c>
      <c r="C508" s="8" t="s">
        <v>1044</v>
      </c>
      <c r="D508" s="7" t="s">
        <v>19</v>
      </c>
      <c r="E508" s="8" t="s">
        <v>1079</v>
      </c>
      <c r="F508" s="8" t="s">
        <v>1080</v>
      </c>
    </row>
    <row r="509" s="2" customFormat="1" spans="1:6">
      <c r="A509" s="7">
        <v>507</v>
      </c>
      <c r="B509" s="8" t="s">
        <v>1026</v>
      </c>
      <c r="C509" s="8" t="s">
        <v>1081</v>
      </c>
      <c r="D509" s="7" t="s">
        <v>19</v>
      </c>
      <c r="E509" s="8" t="s">
        <v>1082</v>
      </c>
      <c r="F509" s="8" t="s">
        <v>1083</v>
      </c>
    </row>
    <row r="510" s="2" customFormat="1" spans="1:6">
      <c r="A510" s="7">
        <v>508</v>
      </c>
      <c r="B510" s="8" t="s">
        <v>1026</v>
      </c>
      <c r="C510" s="8" t="s">
        <v>1084</v>
      </c>
      <c r="D510" s="7" t="s">
        <v>19</v>
      </c>
      <c r="E510" s="8" t="s">
        <v>1085</v>
      </c>
      <c r="F510" s="8" t="s">
        <v>1086</v>
      </c>
    </row>
    <row r="511" s="2" customFormat="1" spans="1:6">
      <c r="A511" s="7">
        <v>509</v>
      </c>
      <c r="B511" s="8" t="s">
        <v>1026</v>
      </c>
      <c r="C511" s="8" t="s">
        <v>1084</v>
      </c>
      <c r="D511" s="7" t="s">
        <v>19</v>
      </c>
      <c r="E511" s="8" t="s">
        <v>1087</v>
      </c>
      <c r="F511" s="8" t="s">
        <v>1088</v>
      </c>
    </row>
    <row r="512" s="2" customFormat="1" spans="1:6">
      <c r="A512" s="7">
        <v>510</v>
      </c>
      <c r="B512" s="8" t="s">
        <v>1026</v>
      </c>
      <c r="C512" s="8" t="s">
        <v>1084</v>
      </c>
      <c r="D512" s="7" t="s">
        <v>19</v>
      </c>
      <c r="E512" s="8" t="s">
        <v>1089</v>
      </c>
      <c r="F512" s="8" t="s">
        <v>1090</v>
      </c>
    </row>
    <row r="513" s="2" customFormat="1" spans="1:6">
      <c r="A513" s="7">
        <v>511</v>
      </c>
      <c r="B513" s="8" t="s">
        <v>1026</v>
      </c>
      <c r="C513" s="8" t="s">
        <v>1084</v>
      </c>
      <c r="D513" s="7" t="s">
        <v>19</v>
      </c>
      <c r="E513" s="8" t="s">
        <v>1091</v>
      </c>
      <c r="F513" s="8" t="s">
        <v>1092</v>
      </c>
    </row>
    <row r="514" s="2" customFormat="1" spans="1:6">
      <c r="A514" s="7">
        <v>512</v>
      </c>
      <c r="B514" s="8" t="s">
        <v>1093</v>
      </c>
      <c r="C514" s="8" t="s">
        <v>1094</v>
      </c>
      <c r="D514" s="7" t="s">
        <v>19</v>
      </c>
      <c r="E514" s="8" t="s">
        <v>1095</v>
      </c>
      <c r="F514" s="8" t="s">
        <v>1096</v>
      </c>
    </row>
    <row r="515" s="2" customFormat="1" spans="1:6">
      <c r="A515" s="7">
        <v>513</v>
      </c>
      <c r="B515" s="8" t="s">
        <v>1093</v>
      </c>
      <c r="C515" s="8" t="s">
        <v>1097</v>
      </c>
      <c r="D515" s="7" t="s">
        <v>19</v>
      </c>
      <c r="E515" s="8" t="s">
        <v>1098</v>
      </c>
      <c r="F515" s="8" t="s">
        <v>1099</v>
      </c>
    </row>
    <row r="516" s="2" customFormat="1" spans="1:6">
      <c r="A516" s="7">
        <v>514</v>
      </c>
      <c r="B516" s="8" t="s">
        <v>1093</v>
      </c>
      <c r="C516" s="8" t="s">
        <v>1097</v>
      </c>
      <c r="D516" s="7" t="s">
        <v>19</v>
      </c>
      <c r="E516" s="8" t="s">
        <v>1100</v>
      </c>
      <c r="F516" s="8" t="s">
        <v>1101</v>
      </c>
    </row>
    <row r="517" s="2" customFormat="1" spans="1:6">
      <c r="A517" s="7">
        <v>515</v>
      </c>
      <c r="B517" s="8" t="s">
        <v>1093</v>
      </c>
      <c r="C517" s="8" t="s">
        <v>1097</v>
      </c>
      <c r="D517" s="7" t="s">
        <v>516</v>
      </c>
      <c r="E517" s="8" t="s">
        <v>1102</v>
      </c>
      <c r="F517" s="8" t="s">
        <v>1103</v>
      </c>
    </row>
    <row r="518" s="2" customFormat="1" spans="1:6">
      <c r="A518" s="7">
        <v>516</v>
      </c>
      <c r="B518" s="8" t="s">
        <v>1093</v>
      </c>
      <c r="C518" s="8" t="s">
        <v>1097</v>
      </c>
      <c r="D518" s="7" t="s">
        <v>19</v>
      </c>
      <c r="E518" s="8" t="s">
        <v>1104</v>
      </c>
      <c r="F518" s="8" t="s">
        <v>1105</v>
      </c>
    </row>
    <row r="519" s="2" customFormat="1" spans="1:6">
      <c r="A519" s="7">
        <v>517</v>
      </c>
      <c r="B519" s="8" t="s">
        <v>1093</v>
      </c>
      <c r="C519" s="8" t="s">
        <v>1097</v>
      </c>
      <c r="D519" s="7" t="s">
        <v>19</v>
      </c>
      <c r="E519" s="8" t="s">
        <v>1106</v>
      </c>
      <c r="F519" s="8" t="s">
        <v>1107</v>
      </c>
    </row>
    <row r="520" s="2" customFormat="1" spans="1:6">
      <c r="A520" s="7">
        <v>518</v>
      </c>
      <c r="B520" s="8" t="s">
        <v>1093</v>
      </c>
      <c r="C520" s="8" t="s">
        <v>1108</v>
      </c>
      <c r="D520" s="7" t="s">
        <v>19</v>
      </c>
      <c r="E520" s="8" t="s">
        <v>1109</v>
      </c>
      <c r="F520" s="8" t="s">
        <v>1110</v>
      </c>
    </row>
    <row r="521" s="2" customFormat="1" spans="1:6">
      <c r="A521" s="7">
        <v>519</v>
      </c>
      <c r="B521" s="8" t="s">
        <v>1093</v>
      </c>
      <c r="C521" s="8" t="s">
        <v>1111</v>
      </c>
      <c r="D521" s="7" t="s">
        <v>19</v>
      </c>
      <c r="E521" s="8" t="s">
        <v>1112</v>
      </c>
      <c r="F521" s="8" t="s">
        <v>1113</v>
      </c>
    </row>
    <row r="522" s="2" customFormat="1" spans="1:6">
      <c r="A522" s="7">
        <v>520</v>
      </c>
      <c r="B522" s="8" t="s">
        <v>1093</v>
      </c>
      <c r="C522" s="8" t="s">
        <v>1111</v>
      </c>
      <c r="D522" s="7" t="s">
        <v>19</v>
      </c>
      <c r="E522" s="8" t="s">
        <v>1114</v>
      </c>
      <c r="F522" s="8" t="s">
        <v>1115</v>
      </c>
    </row>
    <row r="523" s="2" customFormat="1" spans="1:6">
      <c r="A523" s="7">
        <v>521</v>
      </c>
      <c r="B523" s="8" t="s">
        <v>1116</v>
      </c>
      <c r="C523" s="8" t="s">
        <v>1117</v>
      </c>
      <c r="D523" s="7" t="s">
        <v>19</v>
      </c>
      <c r="E523" s="8" t="s">
        <v>1118</v>
      </c>
      <c r="F523" s="8" t="s">
        <v>1119</v>
      </c>
    </row>
    <row r="524" s="2" customFormat="1" spans="1:6">
      <c r="A524" s="7">
        <v>522</v>
      </c>
      <c r="B524" s="8" t="s">
        <v>1116</v>
      </c>
      <c r="C524" s="8" t="s">
        <v>1117</v>
      </c>
      <c r="D524" s="7" t="s">
        <v>19</v>
      </c>
      <c r="E524" s="8" t="s">
        <v>1120</v>
      </c>
      <c r="F524" s="8" t="s">
        <v>1121</v>
      </c>
    </row>
    <row r="525" s="2" customFormat="1" spans="1:6">
      <c r="A525" s="7">
        <v>523</v>
      </c>
      <c r="B525" s="8" t="s">
        <v>1116</v>
      </c>
      <c r="C525" s="8" t="s">
        <v>1117</v>
      </c>
      <c r="D525" s="7" t="s">
        <v>19</v>
      </c>
      <c r="E525" s="8" t="s">
        <v>1122</v>
      </c>
      <c r="F525" s="8" t="s">
        <v>1123</v>
      </c>
    </row>
    <row r="526" s="2" customFormat="1" spans="1:6">
      <c r="A526" s="7">
        <v>524</v>
      </c>
      <c r="B526" s="8" t="s">
        <v>1116</v>
      </c>
      <c r="C526" s="8" t="s">
        <v>1117</v>
      </c>
      <c r="D526" s="7" t="s">
        <v>19</v>
      </c>
      <c r="E526" s="8" t="s">
        <v>1124</v>
      </c>
      <c r="F526" s="8" t="s">
        <v>1125</v>
      </c>
    </row>
    <row r="527" s="2" customFormat="1" spans="1:6">
      <c r="A527" s="7">
        <v>525</v>
      </c>
      <c r="B527" s="8" t="s">
        <v>1116</v>
      </c>
      <c r="C527" s="8" t="s">
        <v>1117</v>
      </c>
      <c r="D527" s="7" t="s">
        <v>19</v>
      </c>
      <c r="E527" s="8" t="s">
        <v>1126</v>
      </c>
      <c r="F527" s="8" t="s">
        <v>1127</v>
      </c>
    </row>
    <row r="528" s="2" customFormat="1" spans="1:6">
      <c r="A528" s="7">
        <v>526</v>
      </c>
      <c r="B528" s="8" t="s">
        <v>1116</v>
      </c>
      <c r="C528" s="8" t="s">
        <v>1117</v>
      </c>
      <c r="D528" s="7" t="s">
        <v>26</v>
      </c>
      <c r="E528" s="8" t="s">
        <v>1128</v>
      </c>
      <c r="F528" s="8" t="s">
        <v>1129</v>
      </c>
    </row>
    <row r="529" s="2" customFormat="1" spans="1:6">
      <c r="A529" s="7">
        <v>527</v>
      </c>
      <c r="B529" s="8" t="s">
        <v>1116</v>
      </c>
      <c r="C529" s="8" t="s">
        <v>1117</v>
      </c>
      <c r="D529" s="7" t="s">
        <v>26</v>
      </c>
      <c r="E529" s="8" t="s">
        <v>1130</v>
      </c>
      <c r="F529" s="8" t="s">
        <v>1131</v>
      </c>
    </row>
    <row r="530" s="2" customFormat="1" spans="1:6">
      <c r="A530" s="7">
        <v>528</v>
      </c>
      <c r="B530" s="8" t="s">
        <v>1116</v>
      </c>
      <c r="C530" s="8" t="s">
        <v>1117</v>
      </c>
      <c r="D530" s="7" t="s">
        <v>19</v>
      </c>
      <c r="E530" s="8" t="s">
        <v>1132</v>
      </c>
      <c r="F530" s="8" t="s">
        <v>1133</v>
      </c>
    </row>
    <row r="531" s="2" customFormat="1" spans="1:6">
      <c r="A531" s="7">
        <v>529</v>
      </c>
      <c r="B531" s="8" t="s">
        <v>1116</v>
      </c>
      <c r="C531" s="8" t="s">
        <v>1134</v>
      </c>
      <c r="D531" s="7" t="s">
        <v>19</v>
      </c>
      <c r="E531" s="8" t="s">
        <v>1135</v>
      </c>
      <c r="F531" s="8" t="s">
        <v>1136</v>
      </c>
    </row>
    <row r="532" s="2" customFormat="1" spans="1:6">
      <c r="A532" s="7">
        <v>530</v>
      </c>
      <c r="B532" s="8" t="s">
        <v>1116</v>
      </c>
      <c r="C532" s="8" t="s">
        <v>1134</v>
      </c>
      <c r="D532" s="7" t="s">
        <v>26</v>
      </c>
      <c r="E532" s="8" t="s">
        <v>1137</v>
      </c>
      <c r="F532" s="8" t="s">
        <v>1138</v>
      </c>
    </row>
    <row r="533" s="2" customFormat="1" spans="1:6">
      <c r="A533" s="7">
        <v>531</v>
      </c>
      <c r="B533" s="8" t="s">
        <v>1116</v>
      </c>
      <c r="C533" s="8" t="s">
        <v>1139</v>
      </c>
      <c r="D533" s="7" t="s">
        <v>19</v>
      </c>
      <c r="E533" s="8" t="s">
        <v>1140</v>
      </c>
      <c r="F533" s="8" t="s">
        <v>1141</v>
      </c>
    </row>
    <row r="534" s="2" customFormat="1" spans="1:6">
      <c r="A534" s="7">
        <v>532</v>
      </c>
      <c r="B534" s="8" t="s">
        <v>1142</v>
      </c>
      <c r="C534" s="8" t="s">
        <v>1143</v>
      </c>
      <c r="D534" s="7" t="s">
        <v>19</v>
      </c>
      <c r="E534" s="8" t="s">
        <v>1144</v>
      </c>
      <c r="F534" s="8" t="s">
        <v>1145</v>
      </c>
    </row>
    <row r="535" s="2" customFormat="1" spans="1:6">
      <c r="A535" s="7">
        <v>533</v>
      </c>
      <c r="B535" s="8" t="s">
        <v>1142</v>
      </c>
      <c r="C535" s="8" t="s">
        <v>1143</v>
      </c>
      <c r="D535" s="7" t="s">
        <v>19</v>
      </c>
      <c r="E535" s="8" t="s">
        <v>1146</v>
      </c>
      <c r="F535" s="8" t="s">
        <v>1147</v>
      </c>
    </row>
    <row r="536" s="2" customFormat="1" spans="1:6">
      <c r="A536" s="7">
        <v>534</v>
      </c>
      <c r="B536" s="8" t="s">
        <v>1142</v>
      </c>
      <c r="C536" s="8" t="s">
        <v>1143</v>
      </c>
      <c r="D536" s="7" t="s">
        <v>19</v>
      </c>
      <c r="E536" s="8" t="s">
        <v>1148</v>
      </c>
      <c r="F536" s="8" t="s">
        <v>1149</v>
      </c>
    </row>
    <row r="537" s="2" customFormat="1" spans="1:6">
      <c r="A537" s="7">
        <v>535</v>
      </c>
      <c r="B537" s="8" t="s">
        <v>1142</v>
      </c>
      <c r="C537" s="8" t="s">
        <v>1150</v>
      </c>
      <c r="D537" s="7" t="s">
        <v>19</v>
      </c>
      <c r="E537" s="8" t="s">
        <v>1151</v>
      </c>
      <c r="F537" s="8" t="s">
        <v>1152</v>
      </c>
    </row>
    <row r="538" s="2" customFormat="1" spans="1:6">
      <c r="A538" s="7">
        <v>536</v>
      </c>
      <c r="B538" s="8" t="s">
        <v>1142</v>
      </c>
      <c r="C538" s="8" t="s">
        <v>1153</v>
      </c>
      <c r="D538" s="7" t="s">
        <v>19</v>
      </c>
      <c r="E538" s="8" t="s">
        <v>1154</v>
      </c>
      <c r="F538" s="8" t="s">
        <v>1155</v>
      </c>
    </row>
    <row r="539" s="2" customFormat="1" spans="1:6">
      <c r="A539" s="7">
        <v>537</v>
      </c>
      <c r="B539" s="8" t="s">
        <v>1142</v>
      </c>
      <c r="C539" s="8" t="s">
        <v>1153</v>
      </c>
      <c r="D539" s="7" t="s">
        <v>19</v>
      </c>
      <c r="E539" s="8" t="s">
        <v>1156</v>
      </c>
      <c r="F539" s="8" t="s">
        <v>1157</v>
      </c>
    </row>
    <row r="540" s="2" customFormat="1" spans="1:6">
      <c r="A540" s="7">
        <v>538</v>
      </c>
      <c r="B540" s="8" t="s">
        <v>1142</v>
      </c>
      <c r="C540" s="8" t="s">
        <v>1158</v>
      </c>
      <c r="D540" s="7" t="s">
        <v>19</v>
      </c>
      <c r="E540" s="8" t="s">
        <v>1159</v>
      </c>
      <c r="F540" s="8" t="s">
        <v>1160</v>
      </c>
    </row>
    <row r="541" s="2" customFormat="1" spans="1:6">
      <c r="A541" s="7">
        <v>539</v>
      </c>
      <c r="B541" s="8" t="s">
        <v>1142</v>
      </c>
      <c r="C541" s="8" t="s">
        <v>1158</v>
      </c>
      <c r="D541" s="7" t="s">
        <v>19</v>
      </c>
      <c r="E541" s="8" t="s">
        <v>1161</v>
      </c>
      <c r="F541" s="9" t="s">
        <v>1162</v>
      </c>
    </row>
    <row r="542" s="2" customFormat="1" spans="1:6">
      <c r="A542" s="7">
        <v>540</v>
      </c>
      <c r="B542" s="8" t="s">
        <v>1142</v>
      </c>
      <c r="C542" s="8" t="s">
        <v>1158</v>
      </c>
      <c r="D542" s="7" t="s">
        <v>19</v>
      </c>
      <c r="E542" s="8" t="s">
        <v>1163</v>
      </c>
      <c r="F542" s="8" t="s">
        <v>1164</v>
      </c>
    </row>
    <row r="543" s="2" customFormat="1" spans="1:6">
      <c r="A543" s="7">
        <v>541</v>
      </c>
      <c r="B543" s="8" t="s">
        <v>1142</v>
      </c>
      <c r="C543" s="8" t="s">
        <v>1165</v>
      </c>
      <c r="D543" s="7" t="s">
        <v>19</v>
      </c>
      <c r="E543" s="8" t="s">
        <v>1166</v>
      </c>
      <c r="F543" s="8" t="s">
        <v>1167</v>
      </c>
    </row>
    <row r="544" s="2" customFormat="1" spans="1:6">
      <c r="A544" s="7">
        <v>542</v>
      </c>
      <c r="B544" s="8" t="s">
        <v>1142</v>
      </c>
      <c r="C544" s="8" t="s">
        <v>1165</v>
      </c>
      <c r="D544" s="7" t="s">
        <v>19</v>
      </c>
      <c r="E544" s="8" t="s">
        <v>1168</v>
      </c>
      <c r="F544" s="8" t="s">
        <v>1169</v>
      </c>
    </row>
    <row r="545" s="2" customFormat="1" spans="1:6">
      <c r="A545" s="7">
        <v>543</v>
      </c>
      <c r="B545" s="8" t="s">
        <v>1142</v>
      </c>
      <c r="C545" s="8" t="s">
        <v>1170</v>
      </c>
      <c r="D545" s="7" t="s">
        <v>19</v>
      </c>
      <c r="E545" s="8" t="s">
        <v>1171</v>
      </c>
      <c r="F545" s="8" t="s">
        <v>1172</v>
      </c>
    </row>
    <row r="546" s="2" customFormat="1" spans="1:6">
      <c r="A546" s="7">
        <v>544</v>
      </c>
      <c r="B546" s="8" t="s">
        <v>1142</v>
      </c>
      <c r="C546" s="8" t="s">
        <v>1170</v>
      </c>
      <c r="D546" s="7" t="s">
        <v>19</v>
      </c>
      <c r="E546" s="8" t="s">
        <v>1173</v>
      </c>
      <c r="F546" s="8" t="s">
        <v>1174</v>
      </c>
    </row>
    <row r="547" s="2" customFormat="1" spans="1:6">
      <c r="A547" s="7">
        <v>545</v>
      </c>
      <c r="B547" s="8" t="s">
        <v>1142</v>
      </c>
      <c r="C547" s="8" t="s">
        <v>1175</v>
      </c>
      <c r="D547" s="7" t="s">
        <v>19</v>
      </c>
      <c r="E547" s="8" t="s">
        <v>1176</v>
      </c>
      <c r="F547" s="8" t="s">
        <v>1177</v>
      </c>
    </row>
    <row r="548" s="2" customFormat="1" spans="1:6">
      <c r="A548" s="7">
        <v>546</v>
      </c>
      <c r="B548" s="8" t="s">
        <v>1142</v>
      </c>
      <c r="C548" s="8" t="s">
        <v>1175</v>
      </c>
      <c r="D548" s="7" t="s">
        <v>19</v>
      </c>
      <c r="E548" s="8" t="s">
        <v>1178</v>
      </c>
      <c r="F548" s="8" t="s">
        <v>1179</v>
      </c>
    </row>
    <row r="549" s="2" customFormat="1" spans="1:6">
      <c r="A549" s="7">
        <v>547</v>
      </c>
      <c r="B549" s="8" t="s">
        <v>1142</v>
      </c>
      <c r="C549" s="8" t="s">
        <v>1175</v>
      </c>
      <c r="D549" s="7" t="s">
        <v>19</v>
      </c>
      <c r="E549" s="8" t="s">
        <v>1180</v>
      </c>
      <c r="F549" s="8" t="s">
        <v>1181</v>
      </c>
    </row>
    <row r="550" s="2" customFormat="1" spans="1:6">
      <c r="A550" s="7">
        <v>548</v>
      </c>
      <c r="B550" s="8" t="s">
        <v>1142</v>
      </c>
      <c r="C550" s="8" t="s">
        <v>1182</v>
      </c>
      <c r="D550" s="7" t="s">
        <v>19</v>
      </c>
      <c r="E550" s="8" t="s">
        <v>1183</v>
      </c>
      <c r="F550" s="8" t="s">
        <v>1184</v>
      </c>
    </row>
    <row r="551" s="2" customFormat="1" spans="1:6">
      <c r="A551" s="7">
        <v>549</v>
      </c>
      <c r="B551" s="8" t="s">
        <v>1142</v>
      </c>
      <c r="C551" s="8" t="s">
        <v>1182</v>
      </c>
      <c r="D551" s="7" t="s">
        <v>19</v>
      </c>
      <c r="E551" s="8" t="s">
        <v>1185</v>
      </c>
      <c r="F551" s="8" t="s">
        <v>1186</v>
      </c>
    </row>
    <row r="552" s="2" customFormat="1" spans="1:6">
      <c r="A552" s="7">
        <v>550</v>
      </c>
      <c r="B552" s="8" t="s">
        <v>1142</v>
      </c>
      <c r="C552" s="8" t="s">
        <v>1182</v>
      </c>
      <c r="D552" s="7" t="s">
        <v>19</v>
      </c>
      <c r="E552" s="8" t="s">
        <v>1187</v>
      </c>
      <c r="F552" s="8" t="s">
        <v>1188</v>
      </c>
    </row>
    <row r="553" s="2" customFormat="1" spans="1:6">
      <c r="A553" s="7">
        <v>551</v>
      </c>
      <c r="B553" s="8" t="s">
        <v>1142</v>
      </c>
      <c r="C553" s="8" t="s">
        <v>1182</v>
      </c>
      <c r="D553" s="7" t="s">
        <v>19</v>
      </c>
      <c r="E553" s="8" t="s">
        <v>1189</v>
      </c>
      <c r="F553" s="8" t="s">
        <v>1190</v>
      </c>
    </row>
    <row r="554" s="2" customFormat="1" spans="1:6">
      <c r="A554" s="7">
        <v>552</v>
      </c>
      <c r="B554" s="8" t="s">
        <v>1142</v>
      </c>
      <c r="C554" s="8" t="s">
        <v>1182</v>
      </c>
      <c r="D554" s="7" t="s">
        <v>19</v>
      </c>
      <c r="E554" s="8" t="s">
        <v>1191</v>
      </c>
      <c r="F554" s="8" t="s">
        <v>1192</v>
      </c>
    </row>
    <row r="555" s="2" customFormat="1" spans="1:6">
      <c r="A555" s="7">
        <v>553</v>
      </c>
      <c r="B555" s="8" t="s">
        <v>1142</v>
      </c>
      <c r="C555" s="8" t="s">
        <v>1182</v>
      </c>
      <c r="D555" s="7" t="s">
        <v>19</v>
      </c>
      <c r="E555" s="8" t="s">
        <v>1193</v>
      </c>
      <c r="F555" s="8" t="s">
        <v>1194</v>
      </c>
    </row>
    <row r="556" s="2" customFormat="1" spans="1:6">
      <c r="A556" s="7">
        <v>554</v>
      </c>
      <c r="B556" s="8" t="s">
        <v>1142</v>
      </c>
      <c r="C556" s="8" t="s">
        <v>1182</v>
      </c>
      <c r="D556" s="7" t="s">
        <v>516</v>
      </c>
      <c r="E556" s="8" t="s">
        <v>1195</v>
      </c>
      <c r="F556" s="8" t="s">
        <v>1196</v>
      </c>
    </row>
    <row r="557" s="2" customFormat="1" spans="1:6">
      <c r="A557" s="7">
        <v>555</v>
      </c>
      <c r="B557" s="8" t="s">
        <v>1142</v>
      </c>
      <c r="C557" s="8" t="s">
        <v>1182</v>
      </c>
      <c r="D557" s="7" t="s">
        <v>19</v>
      </c>
      <c r="E557" s="8" t="s">
        <v>1197</v>
      </c>
      <c r="F557" s="8" t="s">
        <v>1198</v>
      </c>
    </row>
    <row r="558" s="2" customFormat="1" spans="1:6">
      <c r="A558" s="7">
        <v>556</v>
      </c>
      <c r="B558" s="8" t="s">
        <v>1142</v>
      </c>
      <c r="C558" s="8" t="s">
        <v>1182</v>
      </c>
      <c r="D558" s="7" t="s">
        <v>19</v>
      </c>
      <c r="E558" s="8" t="s">
        <v>1199</v>
      </c>
      <c r="F558" s="10" t="s">
        <v>1200</v>
      </c>
    </row>
    <row r="559" s="2" customFormat="1" spans="1:6">
      <c r="A559" s="7">
        <v>557</v>
      </c>
      <c r="B559" s="8" t="s">
        <v>1142</v>
      </c>
      <c r="C559" s="8" t="s">
        <v>1182</v>
      </c>
      <c r="D559" s="7" t="s">
        <v>19</v>
      </c>
      <c r="E559" s="8" t="s">
        <v>1201</v>
      </c>
      <c r="F559" s="8" t="s">
        <v>1202</v>
      </c>
    </row>
    <row r="560" s="2" customFormat="1" spans="1:6">
      <c r="A560" s="7">
        <v>558</v>
      </c>
      <c r="B560" s="8" t="s">
        <v>1142</v>
      </c>
      <c r="C560" s="8" t="s">
        <v>1182</v>
      </c>
      <c r="D560" s="7" t="s">
        <v>19</v>
      </c>
      <c r="E560" s="8" t="s">
        <v>1203</v>
      </c>
      <c r="F560" s="9" t="s">
        <v>1204</v>
      </c>
    </row>
    <row r="561" s="2" customFormat="1" spans="1:6">
      <c r="A561" s="7">
        <v>559</v>
      </c>
      <c r="B561" s="8" t="s">
        <v>1142</v>
      </c>
      <c r="C561" s="8" t="s">
        <v>1182</v>
      </c>
      <c r="D561" s="7" t="s">
        <v>516</v>
      </c>
      <c r="E561" s="8" t="s">
        <v>1205</v>
      </c>
      <c r="F561" s="8" t="s">
        <v>1206</v>
      </c>
    </row>
    <row r="562" s="2" customFormat="1" spans="1:6">
      <c r="A562" s="7">
        <v>560</v>
      </c>
      <c r="B562" s="8" t="s">
        <v>1142</v>
      </c>
      <c r="C562" s="8" t="s">
        <v>1207</v>
      </c>
      <c r="D562" s="7" t="s">
        <v>19</v>
      </c>
      <c r="E562" s="8" t="s">
        <v>1208</v>
      </c>
      <c r="F562" s="9" t="s">
        <v>1209</v>
      </c>
    </row>
    <row r="563" s="2" customFormat="1" spans="1:6">
      <c r="A563" s="7">
        <v>561</v>
      </c>
      <c r="B563" s="8" t="s">
        <v>1142</v>
      </c>
      <c r="C563" s="8" t="s">
        <v>1210</v>
      </c>
      <c r="D563" s="7" t="s">
        <v>19</v>
      </c>
      <c r="E563" s="8" t="s">
        <v>1211</v>
      </c>
      <c r="F563" s="8" t="s">
        <v>1212</v>
      </c>
    </row>
    <row r="564" s="2" customFormat="1" spans="1:6">
      <c r="A564" s="7">
        <v>562</v>
      </c>
      <c r="B564" s="8" t="s">
        <v>1142</v>
      </c>
      <c r="C564" s="8" t="s">
        <v>1210</v>
      </c>
      <c r="D564" s="7" t="s">
        <v>19</v>
      </c>
      <c r="E564" s="8" t="s">
        <v>1213</v>
      </c>
      <c r="F564" s="8" t="s">
        <v>1214</v>
      </c>
    </row>
    <row r="565" s="2" customFormat="1" spans="1:6">
      <c r="A565" s="7">
        <v>563</v>
      </c>
      <c r="B565" s="8" t="s">
        <v>1142</v>
      </c>
      <c r="C565" s="8" t="s">
        <v>1215</v>
      </c>
      <c r="D565" s="7" t="s">
        <v>19</v>
      </c>
      <c r="E565" s="8" t="s">
        <v>1216</v>
      </c>
      <c r="F565" s="8" t="s">
        <v>1217</v>
      </c>
    </row>
    <row r="566" s="2" customFormat="1" spans="1:6">
      <c r="A566" s="7">
        <v>564</v>
      </c>
      <c r="B566" s="8" t="s">
        <v>1218</v>
      </c>
      <c r="C566" s="8" t="s">
        <v>1219</v>
      </c>
      <c r="D566" s="7" t="s">
        <v>19</v>
      </c>
      <c r="E566" s="8" t="s">
        <v>1220</v>
      </c>
      <c r="F566" s="8" t="s">
        <v>1221</v>
      </c>
    </row>
    <row r="567" s="2" customFormat="1" spans="1:6">
      <c r="A567" s="7">
        <v>565</v>
      </c>
      <c r="B567" s="8" t="s">
        <v>1218</v>
      </c>
      <c r="C567" s="8" t="s">
        <v>1219</v>
      </c>
      <c r="D567" s="7" t="s">
        <v>19</v>
      </c>
      <c r="E567" s="8" t="s">
        <v>1222</v>
      </c>
      <c r="F567" s="8" t="s">
        <v>1223</v>
      </c>
    </row>
    <row r="568" s="2" customFormat="1" spans="1:6">
      <c r="A568" s="7">
        <v>566</v>
      </c>
      <c r="B568" s="8" t="s">
        <v>1218</v>
      </c>
      <c r="C568" s="8" t="s">
        <v>1219</v>
      </c>
      <c r="D568" s="7" t="s">
        <v>19</v>
      </c>
      <c r="E568" s="8" t="s">
        <v>1224</v>
      </c>
      <c r="F568" s="8" t="s">
        <v>1225</v>
      </c>
    </row>
    <row r="569" s="2" customFormat="1" spans="1:6">
      <c r="A569" s="7">
        <v>567</v>
      </c>
      <c r="B569" s="8" t="s">
        <v>1218</v>
      </c>
      <c r="C569" s="8" t="s">
        <v>1226</v>
      </c>
      <c r="D569" s="7" t="s">
        <v>19</v>
      </c>
      <c r="E569" s="8" t="s">
        <v>1227</v>
      </c>
      <c r="F569" s="8" t="s">
        <v>1228</v>
      </c>
    </row>
    <row r="570" s="2" customFormat="1" spans="1:6">
      <c r="A570" s="7">
        <v>568</v>
      </c>
      <c r="B570" s="8" t="s">
        <v>1218</v>
      </c>
      <c r="C570" s="8" t="s">
        <v>1229</v>
      </c>
      <c r="D570" s="7" t="s">
        <v>19</v>
      </c>
      <c r="E570" s="8" t="s">
        <v>1230</v>
      </c>
      <c r="F570" s="8" t="s">
        <v>1231</v>
      </c>
    </row>
    <row r="571" s="2" customFormat="1" spans="1:6">
      <c r="A571" s="7">
        <v>569</v>
      </c>
      <c r="B571" s="8" t="s">
        <v>1218</v>
      </c>
      <c r="C571" s="8" t="s">
        <v>1229</v>
      </c>
      <c r="D571" s="7" t="s">
        <v>19</v>
      </c>
      <c r="E571" s="8" t="s">
        <v>1232</v>
      </c>
      <c r="F571" s="8" t="s">
        <v>1233</v>
      </c>
    </row>
    <row r="572" s="2" customFormat="1" spans="1:6">
      <c r="A572" s="7">
        <v>570</v>
      </c>
      <c r="B572" s="8" t="s">
        <v>1218</v>
      </c>
      <c r="C572" s="8" t="s">
        <v>1229</v>
      </c>
      <c r="D572" s="7" t="s">
        <v>19</v>
      </c>
      <c r="E572" s="8" t="s">
        <v>1234</v>
      </c>
      <c r="F572" s="8" t="s">
        <v>1235</v>
      </c>
    </row>
    <row r="573" s="2" customFormat="1" spans="1:6">
      <c r="A573" s="7">
        <v>571</v>
      </c>
      <c r="B573" s="8" t="s">
        <v>1218</v>
      </c>
      <c r="C573" s="8" t="s">
        <v>1229</v>
      </c>
      <c r="D573" s="7" t="s">
        <v>19</v>
      </c>
      <c r="E573" s="8" t="s">
        <v>1236</v>
      </c>
      <c r="F573" s="8" t="s">
        <v>1237</v>
      </c>
    </row>
    <row r="574" s="2" customFormat="1" spans="1:6">
      <c r="A574" s="7">
        <v>572</v>
      </c>
      <c r="B574" s="8" t="s">
        <v>1218</v>
      </c>
      <c r="C574" s="8" t="s">
        <v>1238</v>
      </c>
      <c r="D574" s="7" t="s">
        <v>19</v>
      </c>
      <c r="E574" s="8" t="s">
        <v>1239</v>
      </c>
      <c r="F574" s="8" t="s">
        <v>1240</v>
      </c>
    </row>
    <row r="575" s="2" customFormat="1" spans="1:6">
      <c r="A575" s="7">
        <v>573</v>
      </c>
      <c r="B575" s="8" t="s">
        <v>1218</v>
      </c>
      <c r="C575" s="8" t="s">
        <v>1241</v>
      </c>
      <c r="D575" s="7" t="s">
        <v>26</v>
      </c>
      <c r="E575" s="8" t="s">
        <v>1242</v>
      </c>
      <c r="F575" s="8" t="s">
        <v>1243</v>
      </c>
    </row>
    <row r="576" s="2" customFormat="1" spans="1:6">
      <c r="A576" s="7">
        <v>574</v>
      </c>
      <c r="B576" s="8" t="s">
        <v>1218</v>
      </c>
      <c r="C576" s="8" t="s">
        <v>1241</v>
      </c>
      <c r="D576" s="7" t="s">
        <v>419</v>
      </c>
      <c r="E576" s="8" t="s">
        <v>1244</v>
      </c>
      <c r="F576" s="9" t="s">
        <v>1245</v>
      </c>
    </row>
    <row r="577" s="2" customFormat="1" spans="1:6">
      <c r="A577" s="7">
        <v>575</v>
      </c>
      <c r="B577" s="8" t="s">
        <v>1218</v>
      </c>
      <c r="C577" s="8" t="s">
        <v>1241</v>
      </c>
      <c r="D577" s="7" t="s">
        <v>19</v>
      </c>
      <c r="E577" s="8" t="s">
        <v>1246</v>
      </c>
      <c r="F577" s="8" t="s">
        <v>1247</v>
      </c>
    </row>
    <row r="578" s="2" customFormat="1" spans="1:6">
      <c r="A578" s="7">
        <v>576</v>
      </c>
      <c r="B578" s="8" t="s">
        <v>1218</v>
      </c>
      <c r="C578" s="8" t="s">
        <v>1241</v>
      </c>
      <c r="D578" s="7" t="s">
        <v>419</v>
      </c>
      <c r="E578" s="8" t="s">
        <v>1248</v>
      </c>
      <c r="F578" s="13" t="s">
        <v>1249</v>
      </c>
    </row>
    <row r="579" s="2" customFormat="1" spans="1:6">
      <c r="A579" s="7">
        <v>577</v>
      </c>
      <c r="B579" s="8" t="s">
        <v>1218</v>
      </c>
      <c r="C579" s="8" t="s">
        <v>1241</v>
      </c>
      <c r="D579" s="7" t="s">
        <v>419</v>
      </c>
      <c r="E579" s="8" t="s">
        <v>1250</v>
      </c>
      <c r="F579" s="8" t="s">
        <v>1251</v>
      </c>
    </row>
    <row r="580" s="2" customFormat="1" spans="1:6">
      <c r="A580" s="7">
        <v>578</v>
      </c>
      <c r="B580" s="8" t="s">
        <v>1218</v>
      </c>
      <c r="C580" s="8" t="s">
        <v>1241</v>
      </c>
      <c r="D580" s="7" t="s">
        <v>419</v>
      </c>
      <c r="E580" s="8" t="s">
        <v>1252</v>
      </c>
      <c r="F580" s="8" t="s">
        <v>1253</v>
      </c>
    </row>
    <row r="581" s="2" customFormat="1" spans="1:6">
      <c r="A581" s="7">
        <v>579</v>
      </c>
      <c r="B581" s="8" t="s">
        <v>1218</v>
      </c>
      <c r="C581" s="8" t="s">
        <v>1241</v>
      </c>
      <c r="D581" s="7" t="s">
        <v>19</v>
      </c>
      <c r="E581" s="8" t="s">
        <v>1254</v>
      </c>
      <c r="F581" s="8" t="s">
        <v>1255</v>
      </c>
    </row>
    <row r="582" s="2" customFormat="1" spans="1:6">
      <c r="A582" s="7">
        <v>580</v>
      </c>
      <c r="B582" s="8" t="s">
        <v>1218</v>
      </c>
      <c r="C582" s="8" t="s">
        <v>1241</v>
      </c>
      <c r="D582" s="7" t="s">
        <v>419</v>
      </c>
      <c r="E582" s="8" t="s">
        <v>1256</v>
      </c>
      <c r="F582" s="8" t="s">
        <v>1257</v>
      </c>
    </row>
    <row r="583" s="2" customFormat="1" spans="1:6">
      <c r="A583" s="7">
        <v>581</v>
      </c>
      <c r="B583" s="8" t="s">
        <v>1218</v>
      </c>
      <c r="C583" s="8" t="s">
        <v>1258</v>
      </c>
      <c r="D583" s="7" t="s">
        <v>19</v>
      </c>
      <c r="E583" s="8" t="s">
        <v>1259</v>
      </c>
      <c r="F583" s="8" t="s">
        <v>1260</v>
      </c>
    </row>
    <row r="584" s="2" customFormat="1" spans="1:6">
      <c r="A584" s="7">
        <v>582</v>
      </c>
      <c r="B584" s="8" t="s">
        <v>1218</v>
      </c>
      <c r="C584" s="8" t="s">
        <v>1261</v>
      </c>
      <c r="D584" s="7" t="s">
        <v>19</v>
      </c>
      <c r="E584" s="8" t="s">
        <v>1262</v>
      </c>
      <c r="F584" s="8" t="s">
        <v>1263</v>
      </c>
    </row>
    <row r="585" s="2" customFormat="1" spans="1:6">
      <c r="A585" s="7">
        <v>583</v>
      </c>
      <c r="B585" s="8" t="s">
        <v>1218</v>
      </c>
      <c r="C585" s="8" t="s">
        <v>1264</v>
      </c>
      <c r="D585" s="7" t="s">
        <v>516</v>
      </c>
      <c r="E585" s="8" t="s">
        <v>1265</v>
      </c>
      <c r="F585" s="8" t="s">
        <v>1266</v>
      </c>
    </row>
    <row r="586" s="2" customFormat="1" spans="1:6">
      <c r="A586" s="7">
        <v>584</v>
      </c>
      <c r="B586" s="8" t="s">
        <v>1218</v>
      </c>
      <c r="C586" s="8" t="s">
        <v>1267</v>
      </c>
      <c r="D586" s="7" t="s">
        <v>516</v>
      </c>
      <c r="E586" s="8" t="s">
        <v>1268</v>
      </c>
      <c r="F586" s="10" t="s">
        <v>1269</v>
      </c>
    </row>
    <row r="587" s="2" customFormat="1" spans="1:6">
      <c r="A587" s="7">
        <v>585</v>
      </c>
      <c r="B587" s="8" t="s">
        <v>1218</v>
      </c>
      <c r="C587" s="8" t="s">
        <v>1270</v>
      </c>
      <c r="D587" s="7" t="s">
        <v>19</v>
      </c>
      <c r="E587" s="8" t="s">
        <v>1271</v>
      </c>
      <c r="F587" s="8" t="s">
        <v>1272</v>
      </c>
    </row>
    <row r="588" s="2" customFormat="1" spans="1:6">
      <c r="A588" s="7">
        <v>586</v>
      </c>
      <c r="B588" s="8" t="s">
        <v>1218</v>
      </c>
      <c r="C588" s="8" t="s">
        <v>1273</v>
      </c>
      <c r="D588" s="7" t="s">
        <v>19</v>
      </c>
      <c r="E588" s="8" t="s">
        <v>1274</v>
      </c>
      <c r="F588" s="8" t="s">
        <v>1275</v>
      </c>
    </row>
    <row r="589" s="2" customFormat="1" spans="1:6">
      <c r="A589" s="7">
        <v>587</v>
      </c>
      <c r="B589" s="8" t="s">
        <v>1218</v>
      </c>
      <c r="C589" s="8" t="s">
        <v>1276</v>
      </c>
      <c r="D589" s="7" t="s">
        <v>19</v>
      </c>
      <c r="E589" s="8" t="s">
        <v>1277</v>
      </c>
      <c r="F589" s="8" t="s">
        <v>1278</v>
      </c>
    </row>
    <row r="590" s="2" customFormat="1" spans="1:6">
      <c r="A590" s="7">
        <v>588</v>
      </c>
      <c r="B590" s="8" t="s">
        <v>1218</v>
      </c>
      <c r="C590" s="8" t="s">
        <v>1279</v>
      </c>
      <c r="D590" s="7" t="s">
        <v>19</v>
      </c>
      <c r="E590" s="8" t="s">
        <v>1280</v>
      </c>
      <c r="F590" s="8" t="s">
        <v>1281</v>
      </c>
    </row>
    <row r="591" s="2" customFormat="1" spans="1:6">
      <c r="A591" s="7">
        <v>589</v>
      </c>
      <c r="B591" s="8" t="s">
        <v>1218</v>
      </c>
      <c r="C591" s="8" t="s">
        <v>1279</v>
      </c>
      <c r="D591" s="7" t="s">
        <v>19</v>
      </c>
      <c r="E591" s="8" t="s">
        <v>1282</v>
      </c>
      <c r="F591" s="8" t="s">
        <v>1283</v>
      </c>
    </row>
    <row r="592" s="2" customFormat="1" spans="1:6">
      <c r="A592" s="7">
        <v>590</v>
      </c>
      <c r="B592" s="8" t="s">
        <v>1218</v>
      </c>
      <c r="C592" s="8" t="s">
        <v>1284</v>
      </c>
      <c r="D592" s="7" t="s">
        <v>19</v>
      </c>
      <c r="E592" s="8" t="s">
        <v>1285</v>
      </c>
      <c r="F592" s="10" t="s">
        <v>1286</v>
      </c>
    </row>
    <row r="593" s="2" customFormat="1" spans="1:6">
      <c r="A593" s="7">
        <v>591</v>
      </c>
      <c r="B593" s="8" t="s">
        <v>1218</v>
      </c>
      <c r="C593" s="8" t="s">
        <v>1287</v>
      </c>
      <c r="D593" s="7" t="s">
        <v>19</v>
      </c>
      <c r="E593" s="8" t="s">
        <v>1288</v>
      </c>
      <c r="F593" s="8" t="s">
        <v>1289</v>
      </c>
    </row>
    <row r="594" s="2" customFormat="1" spans="1:6">
      <c r="A594" s="7">
        <v>592</v>
      </c>
      <c r="B594" s="8" t="s">
        <v>1218</v>
      </c>
      <c r="C594" s="8" t="s">
        <v>1287</v>
      </c>
      <c r="D594" s="7" t="s">
        <v>19</v>
      </c>
      <c r="E594" s="8" t="s">
        <v>1290</v>
      </c>
      <c r="F594" s="8" t="s">
        <v>1291</v>
      </c>
    </row>
    <row r="595" s="2" customFormat="1" spans="1:6">
      <c r="A595" s="7">
        <v>593</v>
      </c>
      <c r="B595" s="8" t="s">
        <v>1218</v>
      </c>
      <c r="C595" s="8" t="s">
        <v>1292</v>
      </c>
      <c r="D595" s="7" t="s">
        <v>19</v>
      </c>
      <c r="E595" s="8" t="s">
        <v>1293</v>
      </c>
      <c r="F595" s="14" t="s">
        <v>1294</v>
      </c>
    </row>
    <row r="596" s="2" customFormat="1" spans="1:6">
      <c r="A596" s="7">
        <v>594</v>
      </c>
      <c r="B596" s="8" t="s">
        <v>1218</v>
      </c>
      <c r="C596" s="8" t="s">
        <v>1295</v>
      </c>
      <c r="D596" s="7" t="s">
        <v>19</v>
      </c>
      <c r="E596" s="8" t="s">
        <v>1296</v>
      </c>
      <c r="F596" s="8" t="s">
        <v>1297</v>
      </c>
    </row>
    <row r="597" s="2" customFormat="1" spans="1:6">
      <c r="A597" s="7">
        <v>595</v>
      </c>
      <c r="B597" s="8" t="s">
        <v>1218</v>
      </c>
      <c r="C597" s="8" t="s">
        <v>1295</v>
      </c>
      <c r="D597" s="7" t="s">
        <v>19</v>
      </c>
      <c r="E597" s="8" t="s">
        <v>1298</v>
      </c>
      <c r="F597" s="8" t="s">
        <v>1299</v>
      </c>
    </row>
    <row r="598" s="2" customFormat="1" spans="1:6">
      <c r="A598" s="7">
        <v>596</v>
      </c>
      <c r="B598" s="8" t="s">
        <v>1218</v>
      </c>
      <c r="C598" s="8" t="s">
        <v>1295</v>
      </c>
      <c r="D598" s="7" t="s">
        <v>19</v>
      </c>
      <c r="E598" s="8" t="s">
        <v>1300</v>
      </c>
      <c r="F598" s="8" t="s">
        <v>1301</v>
      </c>
    </row>
    <row r="599" s="2" customFormat="1" spans="1:6">
      <c r="A599" s="7">
        <v>597</v>
      </c>
      <c r="B599" s="8" t="s">
        <v>1218</v>
      </c>
      <c r="C599" s="8" t="s">
        <v>1295</v>
      </c>
      <c r="D599" s="7" t="s">
        <v>19</v>
      </c>
      <c r="E599" s="8" t="s">
        <v>1302</v>
      </c>
      <c r="F599" s="8" t="s">
        <v>1303</v>
      </c>
    </row>
    <row r="600" s="2" customFormat="1" spans="1:6">
      <c r="A600" s="7">
        <v>598</v>
      </c>
      <c r="B600" s="8" t="s">
        <v>1218</v>
      </c>
      <c r="C600" s="8" t="s">
        <v>1295</v>
      </c>
      <c r="D600" s="7" t="s">
        <v>26</v>
      </c>
      <c r="E600" s="8" t="s">
        <v>1304</v>
      </c>
      <c r="F600" s="8" t="s">
        <v>1305</v>
      </c>
    </row>
    <row r="601" s="2" customFormat="1" spans="1:6">
      <c r="A601" s="7">
        <v>599</v>
      </c>
      <c r="B601" s="8" t="s">
        <v>1218</v>
      </c>
      <c r="C601" s="8" t="s">
        <v>1295</v>
      </c>
      <c r="D601" s="7" t="s">
        <v>26</v>
      </c>
      <c r="E601" s="8" t="s">
        <v>1306</v>
      </c>
      <c r="F601" s="14" t="s">
        <v>1307</v>
      </c>
    </row>
    <row r="602" s="2" customFormat="1" spans="1:6">
      <c r="A602" s="7">
        <v>600</v>
      </c>
      <c r="B602" s="8" t="s">
        <v>1218</v>
      </c>
      <c r="C602" s="8" t="s">
        <v>1295</v>
      </c>
      <c r="D602" s="7" t="s">
        <v>26</v>
      </c>
      <c r="E602" s="8" t="s">
        <v>1308</v>
      </c>
      <c r="F602" s="8" t="s">
        <v>1309</v>
      </c>
    </row>
    <row r="603" s="2" customFormat="1" spans="1:6">
      <c r="A603" s="7">
        <v>601</v>
      </c>
      <c r="B603" s="8" t="s">
        <v>1218</v>
      </c>
      <c r="C603" s="8" t="s">
        <v>1295</v>
      </c>
      <c r="D603" s="7" t="s">
        <v>26</v>
      </c>
      <c r="E603" s="8" t="s">
        <v>1310</v>
      </c>
      <c r="F603" s="8" t="s">
        <v>1311</v>
      </c>
    </row>
    <row r="604" s="2" customFormat="1" spans="1:6">
      <c r="A604" s="7">
        <v>602</v>
      </c>
      <c r="B604" s="8" t="s">
        <v>1218</v>
      </c>
      <c r="C604" s="8" t="s">
        <v>1295</v>
      </c>
      <c r="D604" s="7" t="s">
        <v>19</v>
      </c>
      <c r="E604" s="8" t="s">
        <v>1312</v>
      </c>
      <c r="F604" s="8" t="s">
        <v>1313</v>
      </c>
    </row>
    <row r="605" s="2" customFormat="1" spans="1:6">
      <c r="A605" s="7">
        <v>603</v>
      </c>
      <c r="B605" s="8" t="s">
        <v>1218</v>
      </c>
      <c r="C605" s="8" t="s">
        <v>1295</v>
      </c>
      <c r="D605" s="7" t="s">
        <v>103</v>
      </c>
      <c r="E605" s="8" t="s">
        <v>1314</v>
      </c>
      <c r="F605" s="8" t="s">
        <v>1315</v>
      </c>
    </row>
    <row r="606" s="2" customFormat="1" spans="1:6">
      <c r="A606" s="7">
        <v>604</v>
      </c>
      <c r="B606" s="8" t="s">
        <v>1218</v>
      </c>
      <c r="C606" s="8" t="s">
        <v>1295</v>
      </c>
      <c r="D606" s="7" t="s">
        <v>19</v>
      </c>
      <c r="E606" s="8" t="s">
        <v>1316</v>
      </c>
      <c r="F606" s="8" t="s">
        <v>1317</v>
      </c>
    </row>
    <row r="607" s="2" customFormat="1" spans="1:6">
      <c r="A607" s="7">
        <v>605</v>
      </c>
      <c r="B607" s="8" t="s">
        <v>1218</v>
      </c>
      <c r="C607" s="8" t="s">
        <v>1295</v>
      </c>
      <c r="D607" s="7" t="s">
        <v>19</v>
      </c>
      <c r="E607" s="8" t="s">
        <v>1318</v>
      </c>
      <c r="F607" s="8" t="s">
        <v>1319</v>
      </c>
    </row>
    <row r="608" s="2" customFormat="1" spans="1:6">
      <c r="A608" s="7">
        <v>606</v>
      </c>
      <c r="B608" s="8" t="s">
        <v>1218</v>
      </c>
      <c r="C608" s="8" t="s">
        <v>1295</v>
      </c>
      <c r="D608" s="7" t="s">
        <v>19</v>
      </c>
      <c r="E608" s="8" t="s">
        <v>1320</v>
      </c>
      <c r="F608" s="8" t="s">
        <v>1321</v>
      </c>
    </row>
    <row r="609" s="2" customFormat="1" spans="1:6">
      <c r="A609" s="7">
        <v>607</v>
      </c>
      <c r="B609" s="8" t="s">
        <v>1218</v>
      </c>
      <c r="C609" s="8" t="s">
        <v>1322</v>
      </c>
      <c r="D609" s="7" t="s">
        <v>19</v>
      </c>
      <c r="E609" s="8" t="s">
        <v>1323</v>
      </c>
      <c r="F609" s="8" t="s">
        <v>1324</v>
      </c>
    </row>
    <row r="610" s="2" customFormat="1" spans="1:6">
      <c r="A610" s="7">
        <v>608</v>
      </c>
      <c r="B610" s="8" t="s">
        <v>1325</v>
      </c>
      <c r="C610" s="8" t="s">
        <v>1326</v>
      </c>
      <c r="D610" s="7" t="s">
        <v>19</v>
      </c>
      <c r="E610" s="8" t="s">
        <v>1327</v>
      </c>
      <c r="F610" s="8" t="s">
        <v>1328</v>
      </c>
    </row>
    <row r="611" s="2" customFormat="1" spans="1:6">
      <c r="A611" s="7">
        <v>609</v>
      </c>
      <c r="B611" s="8" t="s">
        <v>1325</v>
      </c>
      <c r="C611" s="8" t="s">
        <v>1329</v>
      </c>
      <c r="D611" s="7" t="s">
        <v>19</v>
      </c>
      <c r="E611" s="8" t="s">
        <v>1330</v>
      </c>
      <c r="F611" s="8" t="s">
        <v>1331</v>
      </c>
    </row>
    <row r="612" s="2" customFormat="1" spans="1:6">
      <c r="A612" s="7">
        <v>610</v>
      </c>
      <c r="B612" s="8" t="s">
        <v>1325</v>
      </c>
      <c r="C612" s="8" t="s">
        <v>1329</v>
      </c>
      <c r="D612" s="7" t="s">
        <v>19</v>
      </c>
      <c r="E612" s="8" t="s">
        <v>1332</v>
      </c>
      <c r="F612" s="8" t="s">
        <v>1333</v>
      </c>
    </row>
    <row r="613" s="2" customFormat="1" spans="1:6">
      <c r="A613" s="7">
        <v>611</v>
      </c>
      <c r="B613" s="8" t="s">
        <v>1325</v>
      </c>
      <c r="C613" s="8" t="s">
        <v>1329</v>
      </c>
      <c r="D613" s="7" t="s">
        <v>19</v>
      </c>
      <c r="E613" s="8" t="s">
        <v>1334</v>
      </c>
      <c r="F613" s="8" t="s">
        <v>1335</v>
      </c>
    </row>
    <row r="614" s="2" customFormat="1" spans="1:6">
      <c r="A614" s="7">
        <v>612</v>
      </c>
      <c r="B614" s="8" t="s">
        <v>1325</v>
      </c>
      <c r="C614" s="8" t="s">
        <v>1329</v>
      </c>
      <c r="D614" s="7" t="s">
        <v>19</v>
      </c>
      <c r="E614" s="8" t="s">
        <v>1336</v>
      </c>
      <c r="F614" s="8" t="s">
        <v>1337</v>
      </c>
    </row>
    <row r="615" s="2" customFormat="1" spans="1:6">
      <c r="A615" s="7">
        <v>613</v>
      </c>
      <c r="B615" s="8" t="s">
        <v>1325</v>
      </c>
      <c r="C615" s="8" t="s">
        <v>1329</v>
      </c>
      <c r="D615" s="7" t="s">
        <v>19</v>
      </c>
      <c r="E615" s="8" t="s">
        <v>1338</v>
      </c>
      <c r="F615" s="8" t="s">
        <v>1339</v>
      </c>
    </row>
    <row r="616" s="2" customFormat="1" spans="1:6">
      <c r="A616" s="7">
        <v>614</v>
      </c>
      <c r="B616" s="8" t="s">
        <v>1325</v>
      </c>
      <c r="C616" s="8" t="s">
        <v>1329</v>
      </c>
      <c r="D616" s="7" t="s">
        <v>19</v>
      </c>
      <c r="E616" s="8" t="s">
        <v>1340</v>
      </c>
      <c r="F616" s="8" t="s">
        <v>1341</v>
      </c>
    </row>
    <row r="617" s="2" customFormat="1" spans="1:6">
      <c r="A617" s="7">
        <v>615</v>
      </c>
      <c r="B617" s="8" t="s">
        <v>1342</v>
      </c>
      <c r="C617" s="8" t="s">
        <v>1343</v>
      </c>
      <c r="D617" s="7" t="s">
        <v>19</v>
      </c>
      <c r="E617" s="8" t="s">
        <v>1344</v>
      </c>
      <c r="F617" s="8" t="s">
        <v>1345</v>
      </c>
    </row>
    <row r="618" s="2" customFormat="1" spans="1:6">
      <c r="A618" s="7">
        <v>616</v>
      </c>
      <c r="B618" s="8" t="s">
        <v>1342</v>
      </c>
      <c r="C618" s="8" t="s">
        <v>1346</v>
      </c>
      <c r="D618" s="7" t="s">
        <v>19</v>
      </c>
      <c r="E618" s="8" t="s">
        <v>1347</v>
      </c>
      <c r="F618" s="8" t="s">
        <v>1348</v>
      </c>
    </row>
    <row r="619" s="2" customFormat="1" spans="1:6">
      <c r="A619" s="7">
        <v>617</v>
      </c>
      <c r="B619" s="8" t="s">
        <v>1342</v>
      </c>
      <c r="C619" s="8" t="s">
        <v>1346</v>
      </c>
      <c r="D619" s="7" t="s">
        <v>19</v>
      </c>
      <c r="E619" s="8" t="s">
        <v>1349</v>
      </c>
      <c r="F619" s="8" t="s">
        <v>1350</v>
      </c>
    </row>
    <row r="620" s="2" customFormat="1" spans="1:6">
      <c r="A620" s="7">
        <v>618</v>
      </c>
      <c r="B620" s="8" t="s">
        <v>1342</v>
      </c>
      <c r="C620" s="8" t="s">
        <v>1346</v>
      </c>
      <c r="D620" s="7" t="s">
        <v>19</v>
      </c>
      <c r="E620" s="8" t="s">
        <v>1351</v>
      </c>
      <c r="F620" s="8" t="s">
        <v>1352</v>
      </c>
    </row>
    <row r="621" s="2" customFormat="1" spans="1:6">
      <c r="A621" s="7">
        <v>619</v>
      </c>
      <c r="B621" s="8" t="s">
        <v>1342</v>
      </c>
      <c r="C621" s="8" t="s">
        <v>1353</v>
      </c>
      <c r="D621" s="7" t="s">
        <v>19</v>
      </c>
      <c r="E621" s="8" t="s">
        <v>1354</v>
      </c>
      <c r="F621" s="8" t="s">
        <v>1355</v>
      </c>
    </row>
    <row r="622" s="2" customFormat="1" spans="1:6">
      <c r="A622" s="7">
        <v>620</v>
      </c>
      <c r="B622" s="8" t="s">
        <v>1342</v>
      </c>
      <c r="C622" s="8" t="s">
        <v>1356</v>
      </c>
      <c r="D622" s="7" t="s">
        <v>19</v>
      </c>
      <c r="E622" s="8" t="s">
        <v>1357</v>
      </c>
      <c r="F622" s="8" t="s">
        <v>1358</v>
      </c>
    </row>
    <row r="623" s="2" customFormat="1" spans="1:6">
      <c r="A623" s="7">
        <v>621</v>
      </c>
      <c r="B623" s="8" t="s">
        <v>1342</v>
      </c>
      <c r="C623" s="8" t="s">
        <v>1359</v>
      </c>
      <c r="D623" s="7" t="s">
        <v>19</v>
      </c>
      <c r="E623" s="8" t="s">
        <v>1360</v>
      </c>
      <c r="F623" s="8" t="s">
        <v>1361</v>
      </c>
    </row>
    <row r="624" s="2" customFormat="1" spans="1:6">
      <c r="A624" s="7">
        <v>622</v>
      </c>
      <c r="B624" s="8" t="s">
        <v>1342</v>
      </c>
      <c r="C624" s="8" t="s">
        <v>1362</v>
      </c>
      <c r="D624" s="7" t="s">
        <v>19</v>
      </c>
      <c r="E624" s="8" t="s">
        <v>1363</v>
      </c>
      <c r="F624" s="8" t="s">
        <v>1364</v>
      </c>
    </row>
    <row r="625" s="2" customFormat="1" spans="1:6">
      <c r="A625" s="7">
        <v>623</v>
      </c>
      <c r="B625" s="8" t="s">
        <v>1342</v>
      </c>
      <c r="C625" s="8" t="s">
        <v>1365</v>
      </c>
      <c r="D625" s="7" t="s">
        <v>19</v>
      </c>
      <c r="E625" s="8" t="s">
        <v>1366</v>
      </c>
      <c r="F625" s="12" t="s">
        <v>1367</v>
      </c>
    </row>
    <row r="626" s="2" customFormat="1" spans="1:6">
      <c r="A626" s="7">
        <v>624</v>
      </c>
      <c r="B626" s="8" t="s">
        <v>1342</v>
      </c>
      <c r="C626" s="8" t="s">
        <v>1365</v>
      </c>
      <c r="D626" s="7" t="s">
        <v>19</v>
      </c>
      <c r="E626" s="8" t="s">
        <v>1368</v>
      </c>
      <c r="F626" s="8" t="s">
        <v>1369</v>
      </c>
    </row>
    <row r="627" s="2" customFormat="1" spans="1:6">
      <c r="A627" s="7">
        <v>625</v>
      </c>
      <c r="B627" s="8" t="s">
        <v>1342</v>
      </c>
      <c r="C627" s="8" t="s">
        <v>1370</v>
      </c>
      <c r="D627" s="7" t="s">
        <v>19</v>
      </c>
      <c r="E627" s="8" t="s">
        <v>1371</v>
      </c>
      <c r="F627" s="8" t="s">
        <v>1372</v>
      </c>
    </row>
    <row r="628" s="2" customFormat="1" spans="1:6">
      <c r="A628" s="7">
        <v>626</v>
      </c>
      <c r="B628" s="8" t="s">
        <v>1342</v>
      </c>
      <c r="C628" s="8" t="s">
        <v>1373</v>
      </c>
      <c r="D628" s="7" t="s">
        <v>26</v>
      </c>
      <c r="E628" s="8" t="s">
        <v>1374</v>
      </c>
      <c r="F628" s="8" t="s">
        <v>1375</v>
      </c>
    </row>
    <row r="629" s="2" customFormat="1" spans="1:6">
      <c r="A629" s="7">
        <v>627</v>
      </c>
      <c r="B629" s="8" t="s">
        <v>1342</v>
      </c>
      <c r="C629" s="8" t="s">
        <v>1376</v>
      </c>
      <c r="D629" s="7" t="s">
        <v>19</v>
      </c>
      <c r="E629" s="8" t="s">
        <v>1377</v>
      </c>
      <c r="F629" s="8" t="s">
        <v>1378</v>
      </c>
    </row>
    <row r="630" s="2" customFormat="1" spans="1:6">
      <c r="A630" s="7">
        <v>628</v>
      </c>
      <c r="B630" s="8" t="s">
        <v>1342</v>
      </c>
      <c r="C630" s="8" t="s">
        <v>1376</v>
      </c>
      <c r="D630" s="7" t="s">
        <v>1379</v>
      </c>
      <c r="E630" s="8" t="s">
        <v>1380</v>
      </c>
      <c r="F630" s="8" t="s">
        <v>1381</v>
      </c>
    </row>
    <row r="631" s="2" customFormat="1" spans="1:6">
      <c r="A631" s="7">
        <v>629</v>
      </c>
      <c r="B631" s="8" t="s">
        <v>1342</v>
      </c>
      <c r="C631" s="8" t="s">
        <v>1376</v>
      </c>
      <c r="D631" s="7" t="s">
        <v>19</v>
      </c>
      <c r="E631" s="8" t="s">
        <v>1382</v>
      </c>
      <c r="F631" s="8" t="s">
        <v>1383</v>
      </c>
    </row>
    <row r="632" s="2" customFormat="1" spans="1:6">
      <c r="A632" s="7">
        <v>630</v>
      </c>
      <c r="B632" s="8" t="s">
        <v>1342</v>
      </c>
      <c r="C632" s="8" t="s">
        <v>1376</v>
      </c>
      <c r="D632" s="7" t="s">
        <v>1379</v>
      </c>
      <c r="E632" s="8" t="s">
        <v>1384</v>
      </c>
      <c r="F632" s="8" t="s">
        <v>1385</v>
      </c>
    </row>
    <row r="633" s="2" customFormat="1" spans="1:6">
      <c r="A633" s="7">
        <v>631</v>
      </c>
      <c r="B633" s="8" t="s">
        <v>1342</v>
      </c>
      <c r="C633" s="8" t="s">
        <v>1376</v>
      </c>
      <c r="D633" s="7" t="s">
        <v>1379</v>
      </c>
      <c r="E633" s="8" t="s">
        <v>1386</v>
      </c>
      <c r="F633" s="8" t="s">
        <v>1387</v>
      </c>
    </row>
    <row r="634" s="2" customFormat="1" spans="1:6">
      <c r="A634" s="7">
        <v>632</v>
      </c>
      <c r="B634" s="8" t="s">
        <v>1342</v>
      </c>
      <c r="C634" s="8" t="s">
        <v>1376</v>
      </c>
      <c r="D634" s="7" t="s">
        <v>1379</v>
      </c>
      <c r="E634" s="8" t="s">
        <v>1388</v>
      </c>
      <c r="F634" s="8" t="s">
        <v>1389</v>
      </c>
    </row>
    <row r="635" s="2" customFormat="1" spans="1:6">
      <c r="A635" s="7">
        <v>633</v>
      </c>
      <c r="B635" s="8" t="s">
        <v>1342</v>
      </c>
      <c r="C635" s="8" t="s">
        <v>1376</v>
      </c>
      <c r="D635" s="7" t="s">
        <v>1379</v>
      </c>
      <c r="E635" s="8" t="s">
        <v>1390</v>
      </c>
      <c r="F635" s="8" t="s">
        <v>1391</v>
      </c>
    </row>
    <row r="636" s="2" customFormat="1" spans="1:6">
      <c r="A636" s="7">
        <v>634</v>
      </c>
      <c r="B636" s="8" t="s">
        <v>1342</v>
      </c>
      <c r="C636" s="8" t="s">
        <v>1376</v>
      </c>
      <c r="D636" s="7" t="s">
        <v>1379</v>
      </c>
      <c r="E636" s="8" t="s">
        <v>1392</v>
      </c>
      <c r="F636" s="8" t="s">
        <v>1393</v>
      </c>
    </row>
    <row r="637" s="2" customFormat="1" spans="1:6">
      <c r="A637" s="7">
        <v>635</v>
      </c>
      <c r="B637" s="8" t="s">
        <v>1342</v>
      </c>
      <c r="C637" s="8" t="s">
        <v>1376</v>
      </c>
      <c r="D637" s="7" t="s">
        <v>19</v>
      </c>
      <c r="E637" s="8" t="s">
        <v>1394</v>
      </c>
      <c r="F637" s="8" t="s">
        <v>1395</v>
      </c>
    </row>
    <row r="638" s="2" customFormat="1" spans="1:6">
      <c r="A638" s="7">
        <v>636</v>
      </c>
      <c r="B638" s="8" t="s">
        <v>1342</v>
      </c>
      <c r="C638" s="8" t="s">
        <v>1376</v>
      </c>
      <c r="D638" s="7" t="s">
        <v>19</v>
      </c>
      <c r="E638" s="8" t="s">
        <v>1396</v>
      </c>
      <c r="F638" s="8" t="s">
        <v>1397</v>
      </c>
    </row>
    <row r="639" s="2" customFormat="1" spans="1:6">
      <c r="A639" s="7">
        <v>637</v>
      </c>
      <c r="B639" s="8" t="s">
        <v>1342</v>
      </c>
      <c r="C639" s="8" t="s">
        <v>1376</v>
      </c>
      <c r="D639" s="7" t="s">
        <v>19</v>
      </c>
      <c r="E639" s="8" t="s">
        <v>1398</v>
      </c>
      <c r="F639" s="8" t="s">
        <v>1399</v>
      </c>
    </row>
    <row r="640" s="2" customFormat="1" spans="1:6">
      <c r="A640" s="7">
        <v>638</v>
      </c>
      <c r="B640" s="8" t="s">
        <v>1342</v>
      </c>
      <c r="C640" s="8" t="s">
        <v>1376</v>
      </c>
      <c r="D640" s="7" t="s">
        <v>19</v>
      </c>
      <c r="E640" s="8" t="s">
        <v>1400</v>
      </c>
      <c r="F640" s="8" t="s">
        <v>1401</v>
      </c>
    </row>
    <row r="641" s="2" customFormat="1" spans="1:6">
      <c r="A641" s="7">
        <v>639</v>
      </c>
      <c r="B641" s="8" t="s">
        <v>1342</v>
      </c>
      <c r="C641" s="8" t="s">
        <v>1376</v>
      </c>
      <c r="D641" s="7" t="s">
        <v>1379</v>
      </c>
      <c r="E641" s="8" t="s">
        <v>1402</v>
      </c>
      <c r="F641" s="8" t="s">
        <v>1403</v>
      </c>
    </row>
    <row r="642" s="2" customFormat="1" spans="1:6">
      <c r="A642" s="7">
        <v>640</v>
      </c>
      <c r="B642" s="8" t="s">
        <v>1342</v>
      </c>
      <c r="C642" s="8" t="s">
        <v>1376</v>
      </c>
      <c r="D642" s="7" t="s">
        <v>19</v>
      </c>
      <c r="E642" s="8" t="s">
        <v>1404</v>
      </c>
      <c r="F642" s="8" t="s">
        <v>1405</v>
      </c>
    </row>
    <row r="643" s="2" customFormat="1" spans="1:6">
      <c r="A643" s="7">
        <v>641</v>
      </c>
      <c r="B643" s="8" t="s">
        <v>1342</v>
      </c>
      <c r="C643" s="8" t="s">
        <v>1376</v>
      </c>
      <c r="D643" s="7" t="s">
        <v>19</v>
      </c>
      <c r="E643" s="8" t="s">
        <v>1406</v>
      </c>
      <c r="F643" s="8" t="s">
        <v>1407</v>
      </c>
    </row>
    <row r="644" s="2" customFormat="1" spans="1:6">
      <c r="A644" s="7">
        <v>642</v>
      </c>
      <c r="B644" s="8" t="s">
        <v>1342</v>
      </c>
      <c r="C644" s="8" t="s">
        <v>1376</v>
      </c>
      <c r="D644" s="7" t="s">
        <v>19</v>
      </c>
      <c r="E644" s="8" t="s">
        <v>1408</v>
      </c>
      <c r="F644" s="8" t="s">
        <v>1409</v>
      </c>
    </row>
    <row r="645" s="2" customFormat="1" spans="1:6">
      <c r="A645" s="7">
        <v>643</v>
      </c>
      <c r="B645" s="8" t="s">
        <v>1342</v>
      </c>
      <c r="C645" s="8" t="s">
        <v>1376</v>
      </c>
      <c r="D645" s="7" t="s">
        <v>19</v>
      </c>
      <c r="E645" s="8" t="s">
        <v>1410</v>
      </c>
      <c r="F645" s="8" t="s">
        <v>1411</v>
      </c>
    </row>
    <row r="646" s="2" customFormat="1" spans="1:6">
      <c r="A646" s="7">
        <v>644</v>
      </c>
      <c r="B646" s="8" t="s">
        <v>1342</v>
      </c>
      <c r="C646" s="8" t="s">
        <v>1376</v>
      </c>
      <c r="D646" s="7" t="s">
        <v>19</v>
      </c>
      <c r="E646" s="8" t="s">
        <v>1412</v>
      </c>
      <c r="F646" s="8" t="s">
        <v>1413</v>
      </c>
    </row>
    <row r="647" s="2" customFormat="1" spans="1:6">
      <c r="A647" s="7">
        <v>645</v>
      </c>
      <c r="B647" s="8" t="s">
        <v>1342</v>
      </c>
      <c r="C647" s="8" t="s">
        <v>1376</v>
      </c>
      <c r="D647" s="7" t="s">
        <v>19</v>
      </c>
      <c r="E647" s="8" t="s">
        <v>1414</v>
      </c>
      <c r="F647" s="8" t="s">
        <v>1415</v>
      </c>
    </row>
    <row r="648" s="2" customFormat="1" spans="1:6">
      <c r="A648" s="7">
        <v>646</v>
      </c>
      <c r="B648" s="8" t="s">
        <v>1342</v>
      </c>
      <c r="C648" s="8" t="s">
        <v>1376</v>
      </c>
      <c r="D648" s="7" t="s">
        <v>19</v>
      </c>
      <c r="E648" s="8" t="s">
        <v>1416</v>
      </c>
      <c r="F648" s="8" t="s">
        <v>1417</v>
      </c>
    </row>
    <row r="649" s="2" customFormat="1" spans="1:6">
      <c r="A649" s="7">
        <v>647</v>
      </c>
      <c r="B649" s="8" t="s">
        <v>1342</v>
      </c>
      <c r="C649" s="8" t="s">
        <v>1376</v>
      </c>
      <c r="D649" s="7" t="s">
        <v>19</v>
      </c>
      <c r="E649" s="8" t="s">
        <v>1418</v>
      </c>
      <c r="F649" s="8" t="s">
        <v>1419</v>
      </c>
    </row>
    <row r="650" s="2" customFormat="1" spans="1:6">
      <c r="A650" s="7">
        <v>648</v>
      </c>
      <c r="B650" s="8" t="s">
        <v>1342</v>
      </c>
      <c r="C650" s="8" t="s">
        <v>1376</v>
      </c>
      <c r="D650" s="7" t="s">
        <v>19</v>
      </c>
      <c r="E650" s="8" t="s">
        <v>1420</v>
      </c>
      <c r="F650" s="8" t="s">
        <v>1421</v>
      </c>
    </row>
    <row r="651" s="2" customFormat="1" spans="1:6">
      <c r="A651" s="7">
        <v>649</v>
      </c>
      <c r="B651" s="8" t="s">
        <v>1342</v>
      </c>
      <c r="C651" s="8" t="s">
        <v>1376</v>
      </c>
      <c r="D651" s="7" t="s">
        <v>19</v>
      </c>
      <c r="E651" s="8" t="s">
        <v>1422</v>
      </c>
      <c r="F651" s="8" t="s">
        <v>1423</v>
      </c>
    </row>
    <row r="652" s="2" customFormat="1" spans="1:6">
      <c r="A652" s="7">
        <v>650</v>
      </c>
      <c r="B652" s="8" t="s">
        <v>1342</v>
      </c>
      <c r="C652" s="8" t="s">
        <v>1376</v>
      </c>
      <c r="D652" s="7" t="s">
        <v>19</v>
      </c>
      <c r="E652" s="8" t="s">
        <v>1424</v>
      </c>
      <c r="F652" s="8" t="s">
        <v>1425</v>
      </c>
    </row>
    <row r="653" s="2" customFormat="1" spans="1:6">
      <c r="A653" s="7">
        <v>651</v>
      </c>
      <c r="B653" s="8" t="s">
        <v>1342</v>
      </c>
      <c r="C653" s="8" t="s">
        <v>1376</v>
      </c>
      <c r="D653" s="7" t="s">
        <v>1379</v>
      </c>
      <c r="E653" s="8" t="s">
        <v>1426</v>
      </c>
      <c r="F653" s="8" t="s">
        <v>1427</v>
      </c>
    </row>
    <row r="654" s="2" customFormat="1" spans="1:6">
      <c r="A654" s="7">
        <v>652</v>
      </c>
      <c r="B654" s="8" t="s">
        <v>1342</v>
      </c>
      <c r="C654" s="8" t="s">
        <v>1376</v>
      </c>
      <c r="D654" s="7" t="s">
        <v>1379</v>
      </c>
      <c r="E654" s="8" t="s">
        <v>1428</v>
      </c>
      <c r="F654" s="8" t="s">
        <v>1429</v>
      </c>
    </row>
    <row r="655" s="2" customFormat="1" spans="1:6">
      <c r="A655" s="7">
        <v>653</v>
      </c>
      <c r="B655" s="8" t="s">
        <v>1342</v>
      </c>
      <c r="C655" s="8" t="s">
        <v>1376</v>
      </c>
      <c r="D655" s="7" t="s">
        <v>1379</v>
      </c>
      <c r="E655" s="8" t="s">
        <v>1430</v>
      </c>
      <c r="F655" s="8" t="s">
        <v>1431</v>
      </c>
    </row>
    <row r="656" s="2" customFormat="1" spans="1:6">
      <c r="A656" s="7">
        <v>654</v>
      </c>
      <c r="B656" s="8" t="s">
        <v>1342</v>
      </c>
      <c r="C656" s="8" t="s">
        <v>1376</v>
      </c>
      <c r="D656" s="7" t="s">
        <v>19</v>
      </c>
      <c r="E656" s="8" t="s">
        <v>1432</v>
      </c>
      <c r="F656" s="8" t="s">
        <v>1433</v>
      </c>
    </row>
    <row r="657" s="2" customFormat="1" spans="1:6">
      <c r="A657" s="7">
        <v>655</v>
      </c>
      <c r="B657" s="8" t="s">
        <v>1342</v>
      </c>
      <c r="C657" s="8" t="s">
        <v>1376</v>
      </c>
      <c r="D657" s="7" t="s">
        <v>19</v>
      </c>
      <c r="E657" s="8" t="s">
        <v>1434</v>
      </c>
      <c r="F657" s="8" t="s">
        <v>1435</v>
      </c>
    </row>
    <row r="658" s="2" customFormat="1" spans="1:6">
      <c r="A658" s="7">
        <v>656</v>
      </c>
      <c r="B658" s="8" t="s">
        <v>1342</v>
      </c>
      <c r="C658" s="8" t="s">
        <v>1376</v>
      </c>
      <c r="D658" s="7" t="s">
        <v>19</v>
      </c>
      <c r="E658" s="8" t="s">
        <v>1436</v>
      </c>
      <c r="F658" s="8" t="s">
        <v>1437</v>
      </c>
    </row>
    <row r="659" s="2" customFormat="1" spans="1:6">
      <c r="A659" s="7">
        <v>657</v>
      </c>
      <c r="B659" s="8" t="s">
        <v>1342</v>
      </c>
      <c r="C659" s="8" t="s">
        <v>1376</v>
      </c>
      <c r="D659" s="7" t="s">
        <v>1379</v>
      </c>
      <c r="E659" s="8" t="s">
        <v>1438</v>
      </c>
      <c r="F659" s="12" t="s">
        <v>1439</v>
      </c>
    </row>
    <row r="660" s="2" customFormat="1" spans="1:6">
      <c r="A660" s="7">
        <v>658</v>
      </c>
      <c r="B660" s="8" t="s">
        <v>1342</v>
      </c>
      <c r="C660" s="8" t="s">
        <v>1376</v>
      </c>
      <c r="D660" s="7" t="s">
        <v>19</v>
      </c>
      <c r="E660" s="8" t="s">
        <v>1440</v>
      </c>
      <c r="F660" s="8" t="s">
        <v>1441</v>
      </c>
    </row>
    <row r="661" s="2" customFormat="1" spans="1:6">
      <c r="A661" s="7">
        <v>659</v>
      </c>
      <c r="B661" s="8" t="s">
        <v>1342</v>
      </c>
      <c r="C661" s="8" t="s">
        <v>1376</v>
      </c>
      <c r="D661" s="7" t="s">
        <v>19</v>
      </c>
      <c r="E661" s="8" t="s">
        <v>1442</v>
      </c>
      <c r="F661" s="8" t="s">
        <v>1443</v>
      </c>
    </row>
    <row r="662" s="2" customFormat="1" spans="1:6">
      <c r="A662" s="7">
        <v>660</v>
      </c>
      <c r="B662" s="8" t="s">
        <v>1342</v>
      </c>
      <c r="C662" s="8" t="s">
        <v>1376</v>
      </c>
      <c r="D662" s="7" t="s">
        <v>19</v>
      </c>
      <c r="E662" s="8" t="s">
        <v>1444</v>
      </c>
      <c r="F662" s="8" t="s">
        <v>1445</v>
      </c>
    </row>
    <row r="663" s="2" customFormat="1" spans="1:6">
      <c r="A663" s="7">
        <v>661</v>
      </c>
      <c r="B663" s="8" t="s">
        <v>1342</v>
      </c>
      <c r="C663" s="8" t="s">
        <v>1376</v>
      </c>
      <c r="D663" s="7" t="s">
        <v>19</v>
      </c>
      <c r="E663" s="8" t="s">
        <v>1446</v>
      </c>
      <c r="F663" s="8" t="s">
        <v>1447</v>
      </c>
    </row>
    <row r="664" s="2" customFormat="1" spans="1:6">
      <c r="A664" s="7">
        <v>662</v>
      </c>
      <c r="B664" s="8" t="s">
        <v>1342</v>
      </c>
      <c r="C664" s="8" t="s">
        <v>1376</v>
      </c>
      <c r="D664" s="7" t="s">
        <v>19</v>
      </c>
      <c r="E664" s="8" t="s">
        <v>1448</v>
      </c>
      <c r="F664" s="8" t="s">
        <v>1449</v>
      </c>
    </row>
    <row r="665" s="2" customFormat="1" spans="1:6">
      <c r="A665" s="7">
        <v>663</v>
      </c>
      <c r="B665" s="8" t="s">
        <v>1342</v>
      </c>
      <c r="C665" s="8" t="s">
        <v>1376</v>
      </c>
      <c r="D665" s="7" t="s">
        <v>19</v>
      </c>
      <c r="E665" s="8" t="s">
        <v>1450</v>
      </c>
      <c r="F665" s="8" t="s">
        <v>1451</v>
      </c>
    </row>
    <row r="666" s="2" customFormat="1" spans="1:6">
      <c r="A666" s="7">
        <v>664</v>
      </c>
      <c r="B666" s="8" t="s">
        <v>1342</v>
      </c>
      <c r="C666" s="8" t="s">
        <v>1376</v>
      </c>
      <c r="D666" s="7" t="s">
        <v>19</v>
      </c>
      <c r="E666" s="8" t="s">
        <v>1452</v>
      </c>
      <c r="F666" s="8" t="s">
        <v>1453</v>
      </c>
    </row>
    <row r="667" s="2" customFormat="1" spans="1:6">
      <c r="A667" s="7">
        <v>665</v>
      </c>
      <c r="B667" s="8" t="s">
        <v>1342</v>
      </c>
      <c r="C667" s="8" t="s">
        <v>1376</v>
      </c>
      <c r="D667" s="7" t="s">
        <v>19</v>
      </c>
      <c r="E667" s="8" t="s">
        <v>1454</v>
      </c>
      <c r="F667" s="8" t="s">
        <v>1455</v>
      </c>
    </row>
    <row r="668" s="2" customFormat="1" spans="1:6">
      <c r="A668" s="7">
        <v>666</v>
      </c>
      <c r="B668" s="8" t="s">
        <v>1342</v>
      </c>
      <c r="C668" s="8" t="s">
        <v>1376</v>
      </c>
      <c r="D668" s="7" t="s">
        <v>19</v>
      </c>
      <c r="E668" s="8" t="s">
        <v>1456</v>
      </c>
      <c r="F668" s="8" t="s">
        <v>1457</v>
      </c>
    </row>
    <row r="669" s="2" customFormat="1" spans="1:6">
      <c r="A669" s="7">
        <v>667</v>
      </c>
      <c r="B669" s="8" t="s">
        <v>1342</v>
      </c>
      <c r="C669" s="8" t="s">
        <v>1376</v>
      </c>
      <c r="D669" s="7" t="s">
        <v>19</v>
      </c>
      <c r="E669" s="8" t="s">
        <v>1458</v>
      </c>
      <c r="F669" s="8" t="s">
        <v>1459</v>
      </c>
    </row>
    <row r="670" s="2" customFormat="1" spans="1:6">
      <c r="A670" s="7">
        <v>668</v>
      </c>
      <c r="B670" s="8" t="s">
        <v>1342</v>
      </c>
      <c r="C670" s="8" t="s">
        <v>1376</v>
      </c>
      <c r="D670" s="7" t="s">
        <v>1379</v>
      </c>
      <c r="E670" s="8" t="s">
        <v>1460</v>
      </c>
      <c r="F670" s="8" t="s">
        <v>1461</v>
      </c>
    </row>
    <row r="671" s="2" customFormat="1" spans="1:6">
      <c r="A671" s="7">
        <v>669</v>
      </c>
      <c r="B671" s="8" t="s">
        <v>1342</v>
      </c>
      <c r="C671" s="8" t="s">
        <v>1376</v>
      </c>
      <c r="D671" s="7" t="s">
        <v>19</v>
      </c>
      <c r="E671" s="8" t="s">
        <v>1462</v>
      </c>
      <c r="F671" s="8" t="s">
        <v>1463</v>
      </c>
    </row>
    <row r="672" s="2" customFormat="1" spans="1:6">
      <c r="A672" s="7">
        <v>670</v>
      </c>
      <c r="B672" s="8" t="s">
        <v>1342</v>
      </c>
      <c r="C672" s="8" t="s">
        <v>1376</v>
      </c>
      <c r="D672" s="7" t="s">
        <v>19</v>
      </c>
      <c r="E672" s="8" t="s">
        <v>1464</v>
      </c>
      <c r="F672" s="8" t="s">
        <v>1465</v>
      </c>
    </row>
    <row r="673" s="2" customFormat="1" spans="1:6">
      <c r="A673" s="7">
        <v>671</v>
      </c>
      <c r="B673" s="8" t="s">
        <v>1342</v>
      </c>
      <c r="C673" s="8" t="s">
        <v>1376</v>
      </c>
      <c r="D673" s="7" t="s">
        <v>19</v>
      </c>
      <c r="E673" s="8" t="s">
        <v>1466</v>
      </c>
      <c r="F673" s="8" t="s">
        <v>1467</v>
      </c>
    </row>
    <row r="674" s="2" customFormat="1" spans="1:6">
      <c r="A674" s="7">
        <v>672</v>
      </c>
      <c r="B674" s="8" t="s">
        <v>1342</v>
      </c>
      <c r="C674" s="8" t="s">
        <v>1376</v>
      </c>
      <c r="D674" s="7" t="s">
        <v>19</v>
      </c>
      <c r="E674" s="8" t="s">
        <v>1468</v>
      </c>
      <c r="F674" s="8" t="s">
        <v>1469</v>
      </c>
    </row>
    <row r="675" s="2" customFormat="1" spans="1:6">
      <c r="A675" s="7">
        <v>673</v>
      </c>
      <c r="B675" s="8" t="s">
        <v>1342</v>
      </c>
      <c r="C675" s="8" t="s">
        <v>1376</v>
      </c>
      <c r="D675" s="7" t="s">
        <v>19</v>
      </c>
      <c r="E675" s="8" t="s">
        <v>1470</v>
      </c>
      <c r="F675" s="8" t="s">
        <v>1471</v>
      </c>
    </row>
    <row r="676" s="2" customFormat="1" spans="1:6">
      <c r="A676" s="7">
        <v>674</v>
      </c>
      <c r="B676" s="8" t="s">
        <v>1342</v>
      </c>
      <c r="C676" s="8" t="s">
        <v>1376</v>
      </c>
      <c r="D676" s="7" t="s">
        <v>19</v>
      </c>
      <c r="E676" s="8" t="s">
        <v>1472</v>
      </c>
      <c r="F676" s="8" t="s">
        <v>1473</v>
      </c>
    </row>
    <row r="677" s="2" customFormat="1" spans="1:6">
      <c r="A677" s="7">
        <v>675</v>
      </c>
      <c r="B677" s="8" t="s">
        <v>1342</v>
      </c>
      <c r="C677" s="8" t="s">
        <v>1376</v>
      </c>
      <c r="D677" s="7" t="s">
        <v>1379</v>
      </c>
      <c r="E677" s="8" t="s">
        <v>1474</v>
      </c>
      <c r="F677" s="8" t="s">
        <v>1475</v>
      </c>
    </row>
    <row r="678" s="2" customFormat="1" spans="1:6">
      <c r="A678" s="7">
        <v>676</v>
      </c>
      <c r="B678" s="8" t="s">
        <v>1342</v>
      </c>
      <c r="C678" s="8" t="s">
        <v>1376</v>
      </c>
      <c r="D678" s="7" t="s">
        <v>19</v>
      </c>
      <c r="E678" s="8" t="s">
        <v>1476</v>
      </c>
      <c r="F678" s="8" t="s">
        <v>1477</v>
      </c>
    </row>
    <row r="679" s="2" customFormat="1" spans="1:6">
      <c r="A679" s="7">
        <v>677</v>
      </c>
      <c r="B679" s="8" t="s">
        <v>1342</v>
      </c>
      <c r="C679" s="8" t="s">
        <v>1376</v>
      </c>
      <c r="D679" s="7" t="s">
        <v>19</v>
      </c>
      <c r="E679" s="8" t="s">
        <v>1478</v>
      </c>
      <c r="F679" s="8" t="s">
        <v>1479</v>
      </c>
    </row>
    <row r="680" s="2" customFormat="1" spans="1:6">
      <c r="A680" s="7">
        <v>678</v>
      </c>
      <c r="B680" s="8" t="s">
        <v>1342</v>
      </c>
      <c r="C680" s="8" t="s">
        <v>1480</v>
      </c>
      <c r="D680" s="7" t="s">
        <v>19</v>
      </c>
      <c r="E680" s="8" t="s">
        <v>1481</v>
      </c>
      <c r="F680" s="8" t="s">
        <v>1482</v>
      </c>
    </row>
    <row r="681" s="2" customFormat="1" spans="1:6">
      <c r="A681" s="7">
        <v>679</v>
      </c>
      <c r="B681" s="8" t="s">
        <v>1342</v>
      </c>
      <c r="C681" s="8" t="s">
        <v>1483</v>
      </c>
      <c r="D681" s="7" t="s">
        <v>19</v>
      </c>
      <c r="E681" s="8" t="s">
        <v>1484</v>
      </c>
      <c r="F681" s="8" t="s">
        <v>1485</v>
      </c>
    </row>
    <row r="682" s="2" customFormat="1" spans="1:6">
      <c r="A682" s="7">
        <v>680</v>
      </c>
      <c r="B682" s="8" t="s">
        <v>1342</v>
      </c>
      <c r="C682" s="8" t="s">
        <v>1483</v>
      </c>
      <c r="D682" s="7" t="s">
        <v>19</v>
      </c>
      <c r="E682" s="8" t="s">
        <v>1486</v>
      </c>
      <c r="F682" s="8" t="s">
        <v>1487</v>
      </c>
    </row>
    <row r="683" s="2" customFormat="1" spans="1:6">
      <c r="A683" s="7">
        <v>681</v>
      </c>
      <c r="B683" s="8" t="s">
        <v>1342</v>
      </c>
      <c r="C683" s="8" t="s">
        <v>1483</v>
      </c>
      <c r="D683" s="7" t="s">
        <v>19</v>
      </c>
      <c r="E683" s="8" t="s">
        <v>1488</v>
      </c>
      <c r="F683" s="8" t="s">
        <v>1489</v>
      </c>
    </row>
    <row r="684" s="2" customFormat="1" spans="1:6">
      <c r="A684" s="7">
        <v>682</v>
      </c>
      <c r="B684" s="8" t="s">
        <v>1342</v>
      </c>
      <c r="C684" s="8" t="s">
        <v>1483</v>
      </c>
      <c r="D684" s="7" t="s">
        <v>19</v>
      </c>
      <c r="E684" s="8" t="s">
        <v>1490</v>
      </c>
      <c r="F684" s="8" t="s">
        <v>1491</v>
      </c>
    </row>
    <row r="685" s="2" customFormat="1" spans="1:6">
      <c r="A685" s="7">
        <v>683</v>
      </c>
      <c r="B685" s="8" t="s">
        <v>1342</v>
      </c>
      <c r="C685" s="8" t="s">
        <v>1492</v>
      </c>
      <c r="D685" s="7" t="s">
        <v>19</v>
      </c>
      <c r="E685" s="8" t="s">
        <v>1493</v>
      </c>
      <c r="F685" s="12" t="s">
        <v>1494</v>
      </c>
    </row>
    <row r="686" s="2" customFormat="1" spans="1:6">
      <c r="A686" s="7">
        <v>684</v>
      </c>
      <c r="B686" s="8" t="s">
        <v>1342</v>
      </c>
      <c r="C686" s="8" t="s">
        <v>1495</v>
      </c>
      <c r="D686" s="7" t="s">
        <v>19</v>
      </c>
      <c r="E686" s="8" t="s">
        <v>1496</v>
      </c>
      <c r="F686" s="8" t="s">
        <v>1497</v>
      </c>
    </row>
    <row r="687" s="2" customFormat="1" spans="1:6">
      <c r="A687" s="7">
        <v>685</v>
      </c>
      <c r="B687" s="8" t="s">
        <v>1342</v>
      </c>
      <c r="C687" s="8" t="s">
        <v>1495</v>
      </c>
      <c r="D687" s="7" t="s">
        <v>19</v>
      </c>
      <c r="E687" s="8" t="s">
        <v>1498</v>
      </c>
      <c r="F687" s="8" t="s">
        <v>1499</v>
      </c>
    </row>
    <row r="688" s="2" customFormat="1" spans="1:6">
      <c r="A688" s="7">
        <v>686</v>
      </c>
      <c r="B688" s="8" t="s">
        <v>1342</v>
      </c>
      <c r="C688" s="8" t="s">
        <v>1495</v>
      </c>
      <c r="D688" s="7" t="s">
        <v>19</v>
      </c>
      <c r="E688" s="8" t="s">
        <v>1500</v>
      </c>
      <c r="F688" s="8" t="s">
        <v>1501</v>
      </c>
    </row>
    <row r="689" s="2" customFormat="1" spans="1:6">
      <c r="A689" s="7">
        <v>687</v>
      </c>
      <c r="B689" s="8" t="s">
        <v>1342</v>
      </c>
      <c r="C689" s="8" t="s">
        <v>1495</v>
      </c>
      <c r="D689" s="7" t="s">
        <v>19</v>
      </c>
      <c r="E689" s="8" t="s">
        <v>1502</v>
      </c>
      <c r="F689" s="8" t="s">
        <v>1503</v>
      </c>
    </row>
    <row r="690" s="2" customFormat="1" spans="1:6">
      <c r="A690" s="7">
        <v>688</v>
      </c>
      <c r="B690" s="8" t="s">
        <v>1342</v>
      </c>
      <c r="C690" s="8" t="s">
        <v>1495</v>
      </c>
      <c r="D690" s="7" t="s">
        <v>19</v>
      </c>
      <c r="E690" s="8" t="s">
        <v>1504</v>
      </c>
      <c r="F690" s="8" t="s">
        <v>1505</v>
      </c>
    </row>
    <row r="691" s="2" customFormat="1" spans="1:6">
      <c r="A691" s="7">
        <v>689</v>
      </c>
      <c r="B691" s="8" t="s">
        <v>1342</v>
      </c>
      <c r="C691" s="8" t="s">
        <v>1495</v>
      </c>
      <c r="D691" s="7" t="s">
        <v>19</v>
      </c>
      <c r="E691" s="8" t="s">
        <v>1506</v>
      </c>
      <c r="F691" s="8" t="s">
        <v>1507</v>
      </c>
    </row>
    <row r="692" s="2" customFormat="1" spans="1:6">
      <c r="A692" s="7">
        <v>690</v>
      </c>
      <c r="B692" s="8" t="s">
        <v>1342</v>
      </c>
      <c r="C692" s="8" t="s">
        <v>1495</v>
      </c>
      <c r="D692" s="7" t="s">
        <v>19</v>
      </c>
      <c r="E692" s="8" t="s">
        <v>1508</v>
      </c>
      <c r="F692" s="8" t="s">
        <v>1509</v>
      </c>
    </row>
    <row r="693" s="2" customFormat="1" spans="1:6">
      <c r="A693" s="7">
        <v>691</v>
      </c>
      <c r="B693" s="8" t="s">
        <v>1342</v>
      </c>
      <c r="C693" s="8" t="s">
        <v>1495</v>
      </c>
      <c r="D693" s="7" t="s">
        <v>19</v>
      </c>
      <c r="E693" s="8" t="s">
        <v>1510</v>
      </c>
      <c r="F693" s="8" t="s">
        <v>1511</v>
      </c>
    </row>
    <row r="694" s="2" customFormat="1" spans="1:6">
      <c r="A694" s="7">
        <v>692</v>
      </c>
      <c r="B694" s="8" t="s">
        <v>1342</v>
      </c>
      <c r="C694" s="8" t="s">
        <v>1365</v>
      </c>
      <c r="D694" s="7" t="s">
        <v>1512</v>
      </c>
      <c r="E694" s="8" t="s">
        <v>1513</v>
      </c>
      <c r="F694" s="8" t="s">
        <v>1514</v>
      </c>
    </row>
    <row r="695" s="2" customFormat="1" spans="1:6">
      <c r="A695" s="7">
        <v>693</v>
      </c>
      <c r="B695" s="8" t="s">
        <v>1342</v>
      </c>
      <c r="C695" s="8" t="s">
        <v>1365</v>
      </c>
      <c r="D695" s="7" t="s">
        <v>1512</v>
      </c>
      <c r="E695" s="8" t="s">
        <v>1515</v>
      </c>
      <c r="F695" s="8" t="s">
        <v>1516</v>
      </c>
    </row>
    <row r="696" s="2" customFormat="1" spans="1:6">
      <c r="A696" s="7">
        <v>694</v>
      </c>
      <c r="B696" s="8" t="s">
        <v>1342</v>
      </c>
      <c r="C696" s="8" t="s">
        <v>1365</v>
      </c>
      <c r="D696" s="7" t="s">
        <v>1512</v>
      </c>
      <c r="E696" s="8" t="s">
        <v>1517</v>
      </c>
      <c r="F696" s="8" t="s">
        <v>1518</v>
      </c>
    </row>
    <row r="697" s="2" customFormat="1" spans="1:6">
      <c r="A697" s="7">
        <v>695</v>
      </c>
      <c r="B697" s="8" t="s">
        <v>1342</v>
      </c>
      <c r="C697" s="8" t="s">
        <v>1365</v>
      </c>
      <c r="D697" s="7" t="s">
        <v>1512</v>
      </c>
      <c r="E697" s="8" t="s">
        <v>1519</v>
      </c>
      <c r="F697" s="8" t="s">
        <v>1520</v>
      </c>
    </row>
    <row r="698" s="2" customFormat="1" spans="1:6">
      <c r="A698" s="7">
        <v>696</v>
      </c>
      <c r="B698" s="8" t="s">
        <v>1342</v>
      </c>
      <c r="C698" s="8" t="s">
        <v>1365</v>
      </c>
      <c r="D698" s="7" t="s">
        <v>1512</v>
      </c>
      <c r="E698" s="8" t="s">
        <v>1521</v>
      </c>
      <c r="F698" s="8" t="s">
        <v>1522</v>
      </c>
    </row>
    <row r="699" s="2" customFormat="1" spans="1:6">
      <c r="A699" s="7">
        <v>697</v>
      </c>
      <c r="B699" s="8" t="s">
        <v>1342</v>
      </c>
      <c r="C699" s="8" t="s">
        <v>1365</v>
      </c>
      <c r="D699" s="7" t="s">
        <v>1512</v>
      </c>
      <c r="E699" s="8" t="s">
        <v>1523</v>
      </c>
      <c r="F699" s="8" t="s">
        <v>1524</v>
      </c>
    </row>
    <row r="700" s="2" customFormat="1" spans="1:6">
      <c r="A700" s="7">
        <v>698</v>
      </c>
      <c r="B700" s="8" t="s">
        <v>1342</v>
      </c>
      <c r="C700" s="8" t="s">
        <v>1365</v>
      </c>
      <c r="D700" s="7" t="s">
        <v>1512</v>
      </c>
      <c r="E700" s="8" t="s">
        <v>1525</v>
      </c>
      <c r="F700" s="8" t="s">
        <v>1526</v>
      </c>
    </row>
    <row r="701" s="2" customFormat="1" spans="1:6">
      <c r="A701" s="7">
        <v>699</v>
      </c>
      <c r="B701" s="8" t="s">
        <v>1342</v>
      </c>
      <c r="C701" s="8" t="s">
        <v>1365</v>
      </c>
      <c r="D701" s="7" t="s">
        <v>1512</v>
      </c>
      <c r="E701" s="8" t="s">
        <v>1527</v>
      </c>
      <c r="F701" s="8" t="s">
        <v>1528</v>
      </c>
    </row>
    <row r="702" s="2" customFormat="1" spans="1:6">
      <c r="A702" s="7">
        <v>700</v>
      </c>
      <c r="B702" s="8" t="s">
        <v>1342</v>
      </c>
      <c r="C702" s="8" t="s">
        <v>1529</v>
      </c>
      <c r="D702" s="7" t="s">
        <v>1512</v>
      </c>
      <c r="E702" s="8" t="s">
        <v>1530</v>
      </c>
      <c r="F702" s="8" t="s">
        <v>1531</v>
      </c>
    </row>
    <row r="703" s="2" customFormat="1" spans="1:6">
      <c r="A703" s="7">
        <v>701</v>
      </c>
      <c r="B703" s="8" t="s">
        <v>1342</v>
      </c>
      <c r="C703" s="8" t="s">
        <v>1365</v>
      </c>
      <c r="D703" s="7" t="s">
        <v>1512</v>
      </c>
      <c r="E703" s="8" t="s">
        <v>1532</v>
      </c>
      <c r="F703" s="8" t="s">
        <v>1533</v>
      </c>
    </row>
    <row r="704" s="2" customFormat="1" spans="1:6">
      <c r="A704" s="7">
        <v>702</v>
      </c>
      <c r="B704" s="8" t="s">
        <v>1342</v>
      </c>
      <c r="C704" s="8" t="s">
        <v>1534</v>
      </c>
      <c r="D704" s="7" t="s">
        <v>1512</v>
      </c>
      <c r="E704" s="8" t="s">
        <v>1535</v>
      </c>
      <c r="F704" s="8" t="s">
        <v>1536</v>
      </c>
    </row>
    <row r="705" s="2" customFormat="1" spans="1:6">
      <c r="A705" s="7">
        <v>703</v>
      </c>
      <c r="B705" s="8" t="s">
        <v>1342</v>
      </c>
      <c r="C705" s="8" t="s">
        <v>1365</v>
      </c>
      <c r="D705" s="7" t="s">
        <v>1512</v>
      </c>
      <c r="E705" s="8" t="s">
        <v>1537</v>
      </c>
      <c r="F705" s="8" t="s">
        <v>1538</v>
      </c>
    </row>
    <row r="706" s="2" customFormat="1" spans="1:6">
      <c r="A706" s="7">
        <v>704</v>
      </c>
      <c r="B706" s="8" t="s">
        <v>1342</v>
      </c>
      <c r="C706" s="8" t="s">
        <v>1362</v>
      </c>
      <c r="D706" s="7" t="s">
        <v>1512</v>
      </c>
      <c r="E706" s="8" t="s">
        <v>1539</v>
      </c>
      <c r="F706" s="8" t="s">
        <v>1540</v>
      </c>
    </row>
    <row r="707" s="2" customFormat="1" spans="1:6">
      <c r="A707" s="7">
        <v>705</v>
      </c>
      <c r="B707" s="8" t="s">
        <v>1342</v>
      </c>
      <c r="C707" s="8" t="s">
        <v>1362</v>
      </c>
      <c r="D707" s="7" t="s">
        <v>1512</v>
      </c>
      <c r="E707" s="8" t="s">
        <v>1541</v>
      </c>
      <c r="F707" s="12" t="s">
        <v>1542</v>
      </c>
    </row>
    <row r="708" s="2" customFormat="1" spans="1:6">
      <c r="A708" s="7">
        <v>706</v>
      </c>
      <c r="B708" s="8" t="s">
        <v>1342</v>
      </c>
      <c r="C708" s="8" t="s">
        <v>1362</v>
      </c>
      <c r="D708" s="7" t="s">
        <v>1512</v>
      </c>
      <c r="E708" s="8" t="s">
        <v>1543</v>
      </c>
      <c r="F708" s="8" t="s">
        <v>1544</v>
      </c>
    </row>
    <row r="709" s="2" customFormat="1" spans="1:6">
      <c r="A709" s="7">
        <v>707</v>
      </c>
      <c r="B709" s="8" t="s">
        <v>1342</v>
      </c>
      <c r="C709" s="8" t="s">
        <v>1365</v>
      </c>
      <c r="D709" s="7" t="s">
        <v>1512</v>
      </c>
      <c r="E709" s="8" t="s">
        <v>1545</v>
      </c>
      <c r="F709" s="8" t="s">
        <v>1546</v>
      </c>
    </row>
    <row r="710" s="2" customFormat="1" spans="1:6">
      <c r="A710" s="7">
        <v>708</v>
      </c>
      <c r="B710" s="8" t="s">
        <v>1342</v>
      </c>
      <c r="C710" s="8" t="s">
        <v>1365</v>
      </c>
      <c r="D710" s="7" t="s">
        <v>1512</v>
      </c>
      <c r="E710" s="8" t="s">
        <v>1547</v>
      </c>
      <c r="F710" s="8" t="s">
        <v>1548</v>
      </c>
    </row>
    <row r="711" s="2" customFormat="1" spans="1:6">
      <c r="A711" s="7">
        <v>709</v>
      </c>
      <c r="B711" s="8" t="s">
        <v>1549</v>
      </c>
      <c r="C711" s="8" t="s">
        <v>1550</v>
      </c>
      <c r="D711" s="7" t="s">
        <v>19</v>
      </c>
      <c r="E711" s="8" t="s">
        <v>1551</v>
      </c>
      <c r="F711" s="8" t="s">
        <v>1552</v>
      </c>
    </row>
    <row r="712" s="2" customFormat="1" spans="1:6">
      <c r="A712" s="7">
        <v>710</v>
      </c>
      <c r="B712" s="8" t="s">
        <v>1549</v>
      </c>
      <c r="C712" s="8" t="s">
        <v>1550</v>
      </c>
      <c r="D712" s="7" t="s">
        <v>19</v>
      </c>
      <c r="E712" s="8" t="s">
        <v>1553</v>
      </c>
      <c r="F712" s="8" t="s">
        <v>1554</v>
      </c>
    </row>
    <row r="713" s="2" customFormat="1" spans="1:6">
      <c r="A713" s="7">
        <v>711</v>
      </c>
      <c r="B713" s="8" t="s">
        <v>1549</v>
      </c>
      <c r="C713" s="8" t="s">
        <v>1550</v>
      </c>
      <c r="D713" s="7" t="s">
        <v>19</v>
      </c>
      <c r="E713" s="8" t="s">
        <v>1555</v>
      </c>
      <c r="F713" s="8" t="s">
        <v>1556</v>
      </c>
    </row>
    <row r="714" s="2" customFormat="1" spans="1:6">
      <c r="A714" s="7">
        <v>712</v>
      </c>
      <c r="B714" s="8" t="s">
        <v>1549</v>
      </c>
      <c r="C714" s="8" t="s">
        <v>1557</v>
      </c>
      <c r="D714" s="7" t="s">
        <v>19</v>
      </c>
      <c r="E714" s="8" t="s">
        <v>1558</v>
      </c>
      <c r="F714" s="8" t="s">
        <v>1559</v>
      </c>
    </row>
    <row r="715" s="2" customFormat="1" spans="1:6">
      <c r="A715" s="7">
        <v>713</v>
      </c>
      <c r="B715" s="8" t="s">
        <v>1549</v>
      </c>
      <c r="C715" s="8" t="s">
        <v>1557</v>
      </c>
      <c r="D715" s="7" t="s">
        <v>19</v>
      </c>
      <c r="E715" s="8" t="s">
        <v>1560</v>
      </c>
      <c r="F715" s="8" t="s">
        <v>1561</v>
      </c>
    </row>
    <row r="716" s="2" customFormat="1" spans="1:6">
      <c r="A716" s="7">
        <v>714</v>
      </c>
      <c r="B716" s="8" t="s">
        <v>1549</v>
      </c>
      <c r="C716" s="8" t="s">
        <v>1557</v>
      </c>
      <c r="D716" s="7" t="s">
        <v>19</v>
      </c>
      <c r="E716" s="8" t="s">
        <v>1562</v>
      </c>
      <c r="F716" s="8" t="s">
        <v>1563</v>
      </c>
    </row>
    <row r="717" s="2" customFormat="1" spans="1:6">
      <c r="A717" s="7">
        <v>715</v>
      </c>
      <c r="B717" s="8" t="s">
        <v>1549</v>
      </c>
      <c r="C717" s="8" t="s">
        <v>1564</v>
      </c>
      <c r="D717" s="7" t="s">
        <v>19</v>
      </c>
      <c r="E717" s="8" t="s">
        <v>1565</v>
      </c>
      <c r="F717" s="8" t="s">
        <v>1566</v>
      </c>
    </row>
    <row r="718" s="2" customFormat="1" spans="1:6">
      <c r="A718" s="7">
        <v>716</v>
      </c>
      <c r="B718" s="8" t="s">
        <v>1549</v>
      </c>
      <c r="C718" s="8" t="s">
        <v>1564</v>
      </c>
      <c r="D718" s="7" t="s">
        <v>19</v>
      </c>
      <c r="E718" s="8" t="s">
        <v>1567</v>
      </c>
      <c r="F718" s="11" t="s">
        <v>1568</v>
      </c>
    </row>
    <row r="719" s="2" customFormat="1" spans="1:6">
      <c r="A719" s="7">
        <v>717</v>
      </c>
      <c r="B719" s="8" t="s">
        <v>1549</v>
      </c>
      <c r="C719" s="8" t="s">
        <v>1569</v>
      </c>
      <c r="D719" s="7" t="s">
        <v>19</v>
      </c>
      <c r="E719" s="8" t="s">
        <v>1570</v>
      </c>
      <c r="F719" s="8" t="s">
        <v>1571</v>
      </c>
    </row>
    <row r="720" s="2" customFormat="1" spans="1:6">
      <c r="A720" s="7">
        <v>718</v>
      </c>
      <c r="B720" s="8" t="s">
        <v>1549</v>
      </c>
      <c r="C720" s="8" t="s">
        <v>1569</v>
      </c>
      <c r="D720" s="7" t="s">
        <v>19</v>
      </c>
      <c r="E720" s="8" t="s">
        <v>1572</v>
      </c>
      <c r="F720" s="10" t="s">
        <v>1573</v>
      </c>
    </row>
    <row r="721" s="2" customFormat="1" spans="1:6">
      <c r="A721" s="7">
        <v>719</v>
      </c>
      <c r="B721" s="8" t="s">
        <v>1549</v>
      </c>
      <c r="C721" s="8" t="s">
        <v>1569</v>
      </c>
      <c r="D721" s="7" t="s">
        <v>19</v>
      </c>
      <c r="E721" s="8" t="s">
        <v>1574</v>
      </c>
      <c r="F721" s="8" t="s">
        <v>1575</v>
      </c>
    </row>
    <row r="722" s="2" customFormat="1" spans="1:6">
      <c r="A722" s="7">
        <v>720</v>
      </c>
      <c r="B722" s="8" t="s">
        <v>1549</v>
      </c>
      <c r="C722" s="8" t="s">
        <v>1569</v>
      </c>
      <c r="D722" s="7" t="s">
        <v>19</v>
      </c>
      <c r="E722" s="8" t="s">
        <v>1576</v>
      </c>
      <c r="F722" s="8" t="s">
        <v>1577</v>
      </c>
    </row>
    <row r="723" s="2" customFormat="1" spans="1:6">
      <c r="A723" s="7">
        <v>721</v>
      </c>
      <c r="B723" s="8" t="s">
        <v>1549</v>
      </c>
      <c r="C723" s="8" t="s">
        <v>1578</v>
      </c>
      <c r="D723" s="7" t="s">
        <v>19</v>
      </c>
      <c r="E723" s="8" t="s">
        <v>1579</v>
      </c>
      <c r="F723" s="8" t="s">
        <v>1580</v>
      </c>
    </row>
    <row r="724" s="2" customFormat="1" spans="1:6">
      <c r="A724" s="7">
        <v>722</v>
      </c>
      <c r="B724" s="8" t="s">
        <v>1549</v>
      </c>
      <c r="C724" s="8" t="s">
        <v>1581</v>
      </c>
      <c r="D724" s="7" t="s">
        <v>19</v>
      </c>
      <c r="E724" s="8" t="s">
        <v>1582</v>
      </c>
      <c r="F724" s="8" t="s">
        <v>1583</v>
      </c>
    </row>
    <row r="725" s="2" customFormat="1" spans="1:6">
      <c r="A725" s="7">
        <v>723</v>
      </c>
      <c r="B725" s="8" t="s">
        <v>1549</v>
      </c>
      <c r="C725" s="8" t="s">
        <v>1581</v>
      </c>
      <c r="D725" s="7" t="s">
        <v>19</v>
      </c>
      <c r="E725" s="8" t="s">
        <v>1584</v>
      </c>
      <c r="F725" s="8" t="s">
        <v>1585</v>
      </c>
    </row>
    <row r="726" s="2" customFormat="1" spans="1:6">
      <c r="A726" s="7">
        <v>724</v>
      </c>
      <c r="B726" s="8" t="s">
        <v>1549</v>
      </c>
      <c r="C726" s="8" t="s">
        <v>1586</v>
      </c>
      <c r="D726" s="7" t="s">
        <v>19</v>
      </c>
      <c r="E726" s="8" t="s">
        <v>1587</v>
      </c>
      <c r="F726" s="8" t="s">
        <v>1588</v>
      </c>
    </row>
    <row r="727" s="2" customFormat="1" spans="1:6">
      <c r="A727" s="7">
        <v>725</v>
      </c>
      <c r="B727" s="8" t="s">
        <v>1549</v>
      </c>
      <c r="C727" s="8" t="s">
        <v>1589</v>
      </c>
      <c r="D727" s="7" t="s">
        <v>19</v>
      </c>
      <c r="E727" s="8" t="s">
        <v>1590</v>
      </c>
      <c r="F727" s="8" t="s">
        <v>1591</v>
      </c>
    </row>
    <row r="728" s="2" customFormat="1" spans="1:6">
      <c r="A728" s="7">
        <v>726</v>
      </c>
      <c r="B728" s="8" t="s">
        <v>1549</v>
      </c>
      <c r="C728" s="8" t="s">
        <v>1592</v>
      </c>
      <c r="D728" s="7" t="s">
        <v>19</v>
      </c>
      <c r="E728" s="8" t="s">
        <v>1593</v>
      </c>
      <c r="F728" s="8" t="s">
        <v>1594</v>
      </c>
    </row>
    <row r="729" s="2" customFormat="1" spans="1:6">
      <c r="A729" s="7">
        <v>727</v>
      </c>
      <c r="B729" s="8" t="s">
        <v>1549</v>
      </c>
      <c r="C729" s="8" t="s">
        <v>1592</v>
      </c>
      <c r="D729" s="7" t="s">
        <v>19</v>
      </c>
      <c r="E729" s="8" t="s">
        <v>1595</v>
      </c>
      <c r="F729" s="8" t="s">
        <v>1596</v>
      </c>
    </row>
    <row r="730" s="2" customFormat="1" spans="1:6">
      <c r="A730" s="7">
        <v>728</v>
      </c>
      <c r="B730" s="8" t="s">
        <v>1549</v>
      </c>
      <c r="C730" s="8" t="s">
        <v>1597</v>
      </c>
      <c r="D730" s="7" t="s">
        <v>19</v>
      </c>
      <c r="E730" s="8" t="s">
        <v>1598</v>
      </c>
      <c r="F730" s="8" t="s">
        <v>1599</v>
      </c>
    </row>
    <row r="731" s="2" customFormat="1" spans="1:6">
      <c r="A731" s="7">
        <v>729</v>
      </c>
      <c r="B731" s="8" t="s">
        <v>1549</v>
      </c>
      <c r="C731" s="8" t="s">
        <v>1597</v>
      </c>
      <c r="D731" s="7" t="s">
        <v>19</v>
      </c>
      <c r="E731" s="8" t="s">
        <v>1600</v>
      </c>
      <c r="F731" s="8" t="s">
        <v>1601</v>
      </c>
    </row>
    <row r="732" s="2" customFormat="1" spans="1:6">
      <c r="A732" s="7">
        <v>730</v>
      </c>
      <c r="B732" s="8" t="s">
        <v>1549</v>
      </c>
      <c r="C732" s="8" t="s">
        <v>1597</v>
      </c>
      <c r="D732" s="7" t="s">
        <v>19</v>
      </c>
      <c r="E732" s="8" t="s">
        <v>1602</v>
      </c>
      <c r="F732" s="8" t="s">
        <v>1603</v>
      </c>
    </row>
    <row r="733" s="2" customFormat="1" spans="1:6">
      <c r="A733" s="7">
        <v>731</v>
      </c>
      <c r="B733" s="8" t="s">
        <v>1549</v>
      </c>
      <c r="C733" s="8" t="s">
        <v>1597</v>
      </c>
      <c r="D733" s="7" t="s">
        <v>19</v>
      </c>
      <c r="E733" s="8" t="s">
        <v>1604</v>
      </c>
      <c r="F733" s="8" t="s">
        <v>1605</v>
      </c>
    </row>
    <row r="734" s="2" customFormat="1" spans="1:6">
      <c r="A734" s="7">
        <v>732</v>
      </c>
      <c r="B734" s="8" t="s">
        <v>1549</v>
      </c>
      <c r="C734" s="8" t="s">
        <v>1597</v>
      </c>
      <c r="D734" s="7" t="s">
        <v>19</v>
      </c>
      <c r="E734" s="8" t="s">
        <v>1606</v>
      </c>
      <c r="F734" s="8" t="s">
        <v>1607</v>
      </c>
    </row>
    <row r="735" s="2" customFormat="1" spans="1:6">
      <c r="A735" s="7">
        <v>733</v>
      </c>
      <c r="B735" s="8" t="s">
        <v>1549</v>
      </c>
      <c r="C735" s="8" t="s">
        <v>1597</v>
      </c>
      <c r="D735" s="7" t="s">
        <v>1608</v>
      </c>
      <c r="E735" s="8" t="s">
        <v>1609</v>
      </c>
      <c r="F735" s="8" t="s">
        <v>1610</v>
      </c>
    </row>
    <row r="736" s="2" customFormat="1" spans="1:6">
      <c r="A736" s="7">
        <v>734</v>
      </c>
      <c r="B736" s="8" t="s">
        <v>1549</v>
      </c>
      <c r="C736" s="8" t="s">
        <v>1597</v>
      </c>
      <c r="D736" s="7" t="s">
        <v>19</v>
      </c>
      <c r="E736" s="8" t="s">
        <v>1611</v>
      </c>
      <c r="F736" s="8" t="s">
        <v>1612</v>
      </c>
    </row>
    <row r="737" s="2" customFormat="1" spans="1:6">
      <c r="A737" s="7">
        <v>735</v>
      </c>
      <c r="B737" s="8" t="s">
        <v>1549</v>
      </c>
      <c r="C737" s="8" t="s">
        <v>1597</v>
      </c>
      <c r="D737" s="7" t="s">
        <v>19</v>
      </c>
      <c r="E737" s="8" t="s">
        <v>1613</v>
      </c>
      <c r="F737" s="8" t="s">
        <v>1614</v>
      </c>
    </row>
    <row r="738" s="2" customFormat="1" spans="1:6">
      <c r="A738" s="7">
        <v>736</v>
      </c>
      <c r="B738" s="8" t="s">
        <v>1549</v>
      </c>
      <c r="C738" s="8" t="s">
        <v>1597</v>
      </c>
      <c r="D738" s="7" t="s">
        <v>168</v>
      </c>
      <c r="E738" s="8" t="s">
        <v>1615</v>
      </c>
      <c r="F738" s="8" t="s">
        <v>1616</v>
      </c>
    </row>
    <row r="739" s="2" customFormat="1" spans="1:6">
      <c r="A739" s="7">
        <v>737</v>
      </c>
      <c r="B739" s="8" t="s">
        <v>1549</v>
      </c>
      <c r="C739" s="8" t="s">
        <v>1597</v>
      </c>
      <c r="D739" s="7" t="s">
        <v>19</v>
      </c>
      <c r="E739" s="8" t="s">
        <v>1617</v>
      </c>
      <c r="F739" s="8" t="s">
        <v>1618</v>
      </c>
    </row>
    <row r="740" s="2" customFormat="1" spans="1:6">
      <c r="A740" s="7">
        <v>738</v>
      </c>
      <c r="B740" s="8" t="s">
        <v>1549</v>
      </c>
      <c r="C740" s="8" t="s">
        <v>1597</v>
      </c>
      <c r="D740" s="7" t="s">
        <v>19</v>
      </c>
      <c r="E740" s="8" t="s">
        <v>1619</v>
      </c>
      <c r="F740" s="8" t="s">
        <v>1620</v>
      </c>
    </row>
    <row r="741" s="2" customFormat="1" spans="1:6">
      <c r="A741" s="7">
        <v>739</v>
      </c>
      <c r="B741" s="8" t="s">
        <v>1549</v>
      </c>
      <c r="C741" s="8" t="s">
        <v>1597</v>
      </c>
      <c r="D741" s="7" t="s">
        <v>1608</v>
      </c>
      <c r="E741" s="8" t="s">
        <v>1621</v>
      </c>
      <c r="F741" s="8" t="s">
        <v>1622</v>
      </c>
    </row>
    <row r="742" s="2" customFormat="1" spans="1:6">
      <c r="A742" s="7">
        <v>740</v>
      </c>
      <c r="B742" s="8" t="s">
        <v>1549</v>
      </c>
      <c r="C742" s="8" t="s">
        <v>1597</v>
      </c>
      <c r="D742" s="7" t="s">
        <v>19</v>
      </c>
      <c r="E742" s="8" t="s">
        <v>1623</v>
      </c>
      <c r="F742" s="8" t="s">
        <v>1624</v>
      </c>
    </row>
    <row r="743" s="2" customFormat="1" spans="1:6">
      <c r="A743" s="7">
        <v>741</v>
      </c>
      <c r="B743" s="8" t="s">
        <v>1549</v>
      </c>
      <c r="C743" s="8" t="s">
        <v>1597</v>
      </c>
      <c r="D743" s="7" t="s">
        <v>19</v>
      </c>
      <c r="E743" s="8" t="s">
        <v>1625</v>
      </c>
      <c r="F743" s="8" t="s">
        <v>1626</v>
      </c>
    </row>
    <row r="744" s="2" customFormat="1" spans="1:6">
      <c r="A744" s="7">
        <v>742</v>
      </c>
      <c r="B744" s="8" t="s">
        <v>1549</v>
      </c>
      <c r="C744" s="8" t="s">
        <v>1597</v>
      </c>
      <c r="D744" s="7" t="s">
        <v>1608</v>
      </c>
      <c r="E744" s="8" t="s">
        <v>1627</v>
      </c>
      <c r="F744" s="8" t="s">
        <v>1628</v>
      </c>
    </row>
    <row r="745" s="2" customFormat="1" spans="1:6">
      <c r="A745" s="7">
        <v>743</v>
      </c>
      <c r="B745" s="8" t="s">
        <v>1549</v>
      </c>
      <c r="C745" s="8" t="s">
        <v>1597</v>
      </c>
      <c r="D745" s="7" t="s">
        <v>19</v>
      </c>
      <c r="E745" s="8" t="s">
        <v>1629</v>
      </c>
      <c r="F745" s="8" t="s">
        <v>1630</v>
      </c>
    </row>
    <row r="746" s="2" customFormat="1" spans="1:6">
      <c r="A746" s="7">
        <v>744</v>
      </c>
      <c r="B746" s="8" t="s">
        <v>1549</v>
      </c>
      <c r="C746" s="8" t="s">
        <v>1597</v>
      </c>
      <c r="D746" s="7" t="s">
        <v>19</v>
      </c>
      <c r="E746" s="8" t="s">
        <v>1631</v>
      </c>
      <c r="F746" s="8" t="s">
        <v>1632</v>
      </c>
    </row>
    <row r="747" s="2" customFormat="1" spans="1:6">
      <c r="A747" s="7">
        <v>745</v>
      </c>
      <c r="B747" s="8" t="s">
        <v>1549</v>
      </c>
      <c r="C747" s="8" t="s">
        <v>1597</v>
      </c>
      <c r="D747" s="7" t="s">
        <v>19</v>
      </c>
      <c r="E747" s="8" t="s">
        <v>1633</v>
      </c>
      <c r="F747" s="8" t="s">
        <v>1634</v>
      </c>
    </row>
    <row r="748" s="2" customFormat="1" spans="1:6">
      <c r="A748" s="7">
        <v>746</v>
      </c>
      <c r="B748" s="8" t="s">
        <v>1549</v>
      </c>
      <c r="C748" s="8" t="s">
        <v>1597</v>
      </c>
      <c r="D748" s="7" t="s">
        <v>19</v>
      </c>
      <c r="E748" s="8" t="s">
        <v>1635</v>
      </c>
      <c r="F748" s="8" t="s">
        <v>1636</v>
      </c>
    </row>
    <row r="749" s="2" customFormat="1" spans="1:6">
      <c r="A749" s="7">
        <v>747</v>
      </c>
      <c r="B749" s="8" t="s">
        <v>1549</v>
      </c>
      <c r="C749" s="8" t="s">
        <v>1597</v>
      </c>
      <c r="D749" s="7" t="s">
        <v>19</v>
      </c>
      <c r="E749" s="8" t="s">
        <v>1637</v>
      </c>
      <c r="F749" s="8" t="s">
        <v>1638</v>
      </c>
    </row>
    <row r="750" s="2" customFormat="1" spans="1:6">
      <c r="A750" s="7">
        <v>748</v>
      </c>
      <c r="B750" s="8" t="s">
        <v>1549</v>
      </c>
      <c r="C750" s="8" t="s">
        <v>1639</v>
      </c>
      <c r="D750" s="7" t="s">
        <v>19</v>
      </c>
      <c r="E750" s="8" t="s">
        <v>1640</v>
      </c>
      <c r="F750" s="8" t="s">
        <v>1641</v>
      </c>
    </row>
    <row r="751" s="2" customFormat="1" spans="1:6">
      <c r="A751" s="7">
        <v>749</v>
      </c>
      <c r="B751" s="8" t="s">
        <v>1549</v>
      </c>
      <c r="C751" s="8" t="s">
        <v>1639</v>
      </c>
      <c r="D751" s="7" t="s">
        <v>19</v>
      </c>
      <c r="E751" s="8" t="s">
        <v>1642</v>
      </c>
      <c r="F751" s="8" t="s">
        <v>1643</v>
      </c>
    </row>
    <row r="752" s="2" customFormat="1" spans="1:6">
      <c r="A752" s="7">
        <v>750</v>
      </c>
      <c r="B752" s="8" t="s">
        <v>1549</v>
      </c>
      <c r="C752" s="8" t="s">
        <v>1597</v>
      </c>
      <c r="D752" s="7" t="s">
        <v>19</v>
      </c>
      <c r="E752" s="8" t="s">
        <v>1644</v>
      </c>
      <c r="F752" s="8" t="s">
        <v>1645</v>
      </c>
    </row>
    <row r="753" s="2" customFormat="1" spans="1:6">
      <c r="A753" s="7">
        <v>751</v>
      </c>
      <c r="B753" s="8" t="s">
        <v>1549</v>
      </c>
      <c r="C753" s="8" t="s">
        <v>1597</v>
      </c>
      <c r="D753" s="7" t="s">
        <v>19</v>
      </c>
      <c r="E753" s="8" t="s">
        <v>1646</v>
      </c>
      <c r="F753" s="8" t="s">
        <v>1647</v>
      </c>
    </row>
    <row r="754" s="2" customFormat="1" spans="1:6">
      <c r="A754" s="7">
        <v>752</v>
      </c>
      <c r="B754" s="8" t="s">
        <v>1549</v>
      </c>
      <c r="C754" s="8" t="s">
        <v>1597</v>
      </c>
      <c r="D754" s="7" t="s">
        <v>19</v>
      </c>
      <c r="E754" s="8" t="s">
        <v>1648</v>
      </c>
      <c r="F754" s="9" t="s">
        <v>1649</v>
      </c>
    </row>
    <row r="755" s="2" customFormat="1" spans="1:6">
      <c r="A755" s="7">
        <v>753</v>
      </c>
      <c r="B755" s="8" t="s">
        <v>1549</v>
      </c>
      <c r="C755" s="8" t="s">
        <v>1597</v>
      </c>
      <c r="D755" s="7" t="s">
        <v>19</v>
      </c>
      <c r="E755" s="8" t="s">
        <v>1650</v>
      </c>
      <c r="F755" s="8" t="s">
        <v>1651</v>
      </c>
    </row>
    <row r="756" s="2" customFormat="1" spans="1:6">
      <c r="A756" s="7">
        <v>754</v>
      </c>
      <c r="B756" s="8" t="s">
        <v>1549</v>
      </c>
      <c r="C756" s="8" t="s">
        <v>1597</v>
      </c>
      <c r="D756" s="7" t="s">
        <v>19</v>
      </c>
      <c r="E756" s="8" t="s">
        <v>1652</v>
      </c>
      <c r="F756" s="8" t="s">
        <v>1653</v>
      </c>
    </row>
    <row r="757" s="2" customFormat="1" spans="1:6">
      <c r="A757" s="7">
        <v>755</v>
      </c>
      <c r="B757" s="8" t="s">
        <v>1549</v>
      </c>
      <c r="C757" s="8" t="s">
        <v>1597</v>
      </c>
      <c r="D757" s="7" t="s">
        <v>19</v>
      </c>
      <c r="E757" s="8" t="s">
        <v>1654</v>
      </c>
      <c r="F757" s="8" t="s">
        <v>1655</v>
      </c>
    </row>
    <row r="758" s="2" customFormat="1" spans="1:6">
      <c r="A758" s="7">
        <v>756</v>
      </c>
      <c r="B758" s="8" t="s">
        <v>1549</v>
      </c>
      <c r="C758" s="8" t="s">
        <v>1597</v>
      </c>
      <c r="D758" s="7" t="s">
        <v>19</v>
      </c>
      <c r="E758" s="8" t="s">
        <v>1656</v>
      </c>
      <c r="F758" s="8" t="s">
        <v>1657</v>
      </c>
    </row>
    <row r="759" s="2" customFormat="1" spans="1:6">
      <c r="A759" s="7">
        <v>757</v>
      </c>
      <c r="B759" s="8" t="s">
        <v>1549</v>
      </c>
      <c r="C759" s="8" t="s">
        <v>1597</v>
      </c>
      <c r="D759" s="7" t="s">
        <v>19</v>
      </c>
      <c r="E759" s="8" t="s">
        <v>1658</v>
      </c>
      <c r="F759" s="8" t="s">
        <v>1659</v>
      </c>
    </row>
    <row r="760" s="2" customFormat="1" spans="1:6">
      <c r="A760" s="7">
        <v>758</v>
      </c>
      <c r="B760" s="8" t="s">
        <v>1549</v>
      </c>
      <c r="C760" s="8" t="s">
        <v>1597</v>
      </c>
      <c r="D760" s="7" t="s">
        <v>19</v>
      </c>
      <c r="E760" s="8" t="s">
        <v>1660</v>
      </c>
      <c r="F760" s="8" t="s">
        <v>1661</v>
      </c>
    </row>
    <row r="761" s="2" customFormat="1" spans="1:6">
      <c r="A761" s="7">
        <v>759</v>
      </c>
      <c r="B761" s="8" t="s">
        <v>1549</v>
      </c>
      <c r="C761" s="8" t="s">
        <v>1597</v>
      </c>
      <c r="D761" s="7" t="s">
        <v>19</v>
      </c>
      <c r="E761" s="8" t="s">
        <v>1662</v>
      </c>
      <c r="F761" s="8" t="s">
        <v>1663</v>
      </c>
    </row>
    <row r="762" s="2" customFormat="1" spans="1:6">
      <c r="A762" s="7">
        <v>760</v>
      </c>
      <c r="B762" s="8" t="s">
        <v>1549</v>
      </c>
      <c r="C762" s="8" t="s">
        <v>1597</v>
      </c>
      <c r="D762" s="7" t="s">
        <v>19</v>
      </c>
      <c r="E762" s="8" t="s">
        <v>1664</v>
      </c>
      <c r="F762" s="8" t="s">
        <v>1665</v>
      </c>
    </row>
    <row r="763" s="2" customFormat="1" spans="1:6">
      <c r="A763" s="7">
        <v>761</v>
      </c>
      <c r="B763" s="8" t="s">
        <v>1549</v>
      </c>
      <c r="C763" s="8" t="s">
        <v>1597</v>
      </c>
      <c r="D763" s="7" t="s">
        <v>19</v>
      </c>
      <c r="E763" s="8" t="s">
        <v>1666</v>
      </c>
      <c r="F763" s="8" t="s">
        <v>1667</v>
      </c>
    </row>
    <row r="764" s="2" customFormat="1" spans="1:6">
      <c r="A764" s="7">
        <v>762</v>
      </c>
      <c r="B764" s="8" t="s">
        <v>1549</v>
      </c>
      <c r="C764" s="8" t="s">
        <v>1597</v>
      </c>
      <c r="D764" s="7" t="s">
        <v>19</v>
      </c>
      <c r="E764" s="8" t="s">
        <v>1668</v>
      </c>
      <c r="F764" s="8" t="s">
        <v>1669</v>
      </c>
    </row>
    <row r="765" s="2" customFormat="1" spans="1:6">
      <c r="A765" s="7">
        <v>763</v>
      </c>
      <c r="B765" s="8" t="s">
        <v>1549</v>
      </c>
      <c r="C765" s="8" t="s">
        <v>1597</v>
      </c>
      <c r="D765" s="7" t="s">
        <v>19</v>
      </c>
      <c r="E765" s="8" t="s">
        <v>1670</v>
      </c>
      <c r="F765" s="8" t="s">
        <v>1671</v>
      </c>
    </row>
    <row r="766" s="2" customFormat="1" spans="1:6">
      <c r="A766" s="7">
        <v>764</v>
      </c>
      <c r="B766" s="8" t="s">
        <v>1549</v>
      </c>
      <c r="C766" s="8" t="s">
        <v>1597</v>
      </c>
      <c r="D766" s="7" t="s">
        <v>1608</v>
      </c>
      <c r="E766" s="8" t="s">
        <v>1672</v>
      </c>
      <c r="F766" s="8" t="s">
        <v>1673</v>
      </c>
    </row>
    <row r="767" s="2" customFormat="1" spans="1:6">
      <c r="A767" s="7">
        <v>765</v>
      </c>
      <c r="B767" s="8" t="s">
        <v>1549</v>
      </c>
      <c r="C767" s="8" t="s">
        <v>1597</v>
      </c>
      <c r="D767" s="7" t="s">
        <v>19</v>
      </c>
      <c r="E767" s="8" t="s">
        <v>1674</v>
      </c>
      <c r="F767" s="8" t="s">
        <v>1675</v>
      </c>
    </row>
    <row r="768" s="2" customFormat="1" spans="1:6">
      <c r="A768" s="7">
        <v>766</v>
      </c>
      <c r="B768" s="8" t="s">
        <v>1549</v>
      </c>
      <c r="C768" s="8" t="s">
        <v>1597</v>
      </c>
      <c r="D768" s="7" t="s">
        <v>19</v>
      </c>
      <c r="E768" s="8" t="s">
        <v>1676</v>
      </c>
      <c r="F768" s="8" t="s">
        <v>1677</v>
      </c>
    </row>
    <row r="769" s="2" customFormat="1" spans="1:6">
      <c r="A769" s="7">
        <v>767</v>
      </c>
      <c r="B769" s="8" t="s">
        <v>1549</v>
      </c>
      <c r="C769" s="8" t="s">
        <v>1597</v>
      </c>
      <c r="D769" s="7" t="s">
        <v>19</v>
      </c>
      <c r="E769" s="8" t="s">
        <v>1678</v>
      </c>
      <c r="F769" s="8" t="s">
        <v>1679</v>
      </c>
    </row>
    <row r="770" s="2" customFormat="1" spans="1:6">
      <c r="A770" s="7">
        <v>768</v>
      </c>
      <c r="B770" s="8" t="s">
        <v>1549</v>
      </c>
      <c r="C770" s="8" t="s">
        <v>1597</v>
      </c>
      <c r="D770" s="7" t="s">
        <v>19</v>
      </c>
      <c r="E770" s="8" t="s">
        <v>1680</v>
      </c>
      <c r="F770" s="8" t="s">
        <v>1681</v>
      </c>
    </row>
    <row r="771" s="2" customFormat="1" spans="1:6">
      <c r="A771" s="7">
        <v>769</v>
      </c>
      <c r="B771" s="8" t="s">
        <v>1549</v>
      </c>
      <c r="C771" s="8" t="s">
        <v>1597</v>
      </c>
      <c r="D771" s="7" t="s">
        <v>19</v>
      </c>
      <c r="E771" s="8" t="s">
        <v>1682</v>
      </c>
      <c r="F771" s="8" t="s">
        <v>1683</v>
      </c>
    </row>
    <row r="772" s="2" customFormat="1" spans="1:6">
      <c r="A772" s="7">
        <v>770</v>
      </c>
      <c r="B772" s="8" t="s">
        <v>1549</v>
      </c>
      <c r="C772" s="8" t="s">
        <v>1597</v>
      </c>
      <c r="D772" s="7" t="s">
        <v>19</v>
      </c>
      <c r="E772" s="8" t="s">
        <v>1684</v>
      </c>
      <c r="F772" s="8" t="s">
        <v>1685</v>
      </c>
    </row>
    <row r="773" s="2" customFormat="1" spans="1:6">
      <c r="A773" s="7">
        <v>771</v>
      </c>
      <c r="B773" s="8" t="s">
        <v>1549</v>
      </c>
      <c r="C773" s="8" t="s">
        <v>1597</v>
      </c>
      <c r="D773" s="7" t="s">
        <v>19</v>
      </c>
      <c r="E773" s="8" t="s">
        <v>1686</v>
      </c>
      <c r="F773" s="8" t="s">
        <v>1687</v>
      </c>
    </row>
    <row r="774" s="2" customFormat="1" spans="1:6">
      <c r="A774" s="7">
        <v>772</v>
      </c>
      <c r="B774" s="8" t="s">
        <v>1549</v>
      </c>
      <c r="C774" s="8" t="s">
        <v>1597</v>
      </c>
      <c r="D774" s="7" t="s">
        <v>19</v>
      </c>
      <c r="E774" s="8" t="s">
        <v>1688</v>
      </c>
      <c r="F774" s="8" t="s">
        <v>1689</v>
      </c>
    </row>
    <row r="775" s="2" customFormat="1" spans="1:6">
      <c r="A775" s="7">
        <v>773</v>
      </c>
      <c r="B775" s="8" t="s">
        <v>1549</v>
      </c>
      <c r="C775" s="8" t="s">
        <v>1597</v>
      </c>
      <c r="D775" s="7" t="s">
        <v>19</v>
      </c>
      <c r="E775" s="8" t="s">
        <v>1690</v>
      </c>
      <c r="F775" s="8" t="s">
        <v>1691</v>
      </c>
    </row>
    <row r="776" s="2" customFormat="1" spans="1:6">
      <c r="A776" s="7">
        <v>774</v>
      </c>
      <c r="B776" s="8" t="s">
        <v>1549</v>
      </c>
      <c r="C776" s="8" t="s">
        <v>1597</v>
      </c>
      <c r="D776" s="7" t="s">
        <v>1608</v>
      </c>
      <c r="E776" s="8" t="s">
        <v>1692</v>
      </c>
      <c r="F776" s="8" t="s">
        <v>1693</v>
      </c>
    </row>
    <row r="777" s="2" customFormat="1" spans="1:6">
      <c r="A777" s="7">
        <v>775</v>
      </c>
      <c r="B777" s="8" t="s">
        <v>1549</v>
      </c>
      <c r="C777" s="8" t="s">
        <v>1597</v>
      </c>
      <c r="D777" s="7" t="s">
        <v>19</v>
      </c>
      <c r="E777" s="8" t="s">
        <v>1694</v>
      </c>
      <c r="F777" s="8" t="s">
        <v>1695</v>
      </c>
    </row>
    <row r="778" s="2" customFormat="1" spans="1:6">
      <c r="A778" s="7">
        <v>776</v>
      </c>
      <c r="B778" s="8" t="s">
        <v>1549</v>
      </c>
      <c r="C778" s="8" t="s">
        <v>1597</v>
      </c>
      <c r="D778" s="7" t="s">
        <v>19</v>
      </c>
      <c r="E778" s="8" t="s">
        <v>1696</v>
      </c>
      <c r="F778" s="8" t="s">
        <v>1697</v>
      </c>
    </row>
    <row r="779" s="2" customFormat="1" spans="1:6">
      <c r="A779" s="7">
        <v>777</v>
      </c>
      <c r="B779" s="8" t="s">
        <v>1549</v>
      </c>
      <c r="C779" s="8" t="s">
        <v>1597</v>
      </c>
      <c r="D779" s="7" t="s">
        <v>1608</v>
      </c>
      <c r="E779" s="8" t="s">
        <v>1698</v>
      </c>
      <c r="F779" s="8" t="s">
        <v>1699</v>
      </c>
    </row>
    <row r="780" s="2" customFormat="1" spans="1:6">
      <c r="A780" s="7">
        <v>778</v>
      </c>
      <c r="B780" s="8" t="s">
        <v>1549</v>
      </c>
      <c r="C780" s="8" t="s">
        <v>1597</v>
      </c>
      <c r="D780" s="7" t="s">
        <v>19</v>
      </c>
      <c r="E780" s="8" t="s">
        <v>1700</v>
      </c>
      <c r="F780" s="8" t="s">
        <v>1701</v>
      </c>
    </row>
    <row r="781" s="2" customFormat="1" spans="1:6">
      <c r="A781" s="7">
        <v>779</v>
      </c>
      <c r="B781" s="8" t="s">
        <v>1549</v>
      </c>
      <c r="C781" s="8" t="s">
        <v>1597</v>
      </c>
      <c r="D781" s="7" t="s">
        <v>19</v>
      </c>
      <c r="E781" s="8" t="s">
        <v>1702</v>
      </c>
      <c r="F781" s="8" t="s">
        <v>1703</v>
      </c>
    </row>
    <row r="782" s="2" customFormat="1" spans="1:6">
      <c r="A782" s="7">
        <v>780</v>
      </c>
      <c r="B782" s="8" t="s">
        <v>1549</v>
      </c>
      <c r="C782" s="8" t="s">
        <v>1597</v>
      </c>
      <c r="D782" s="7" t="s">
        <v>19</v>
      </c>
      <c r="E782" s="8" t="s">
        <v>1704</v>
      </c>
      <c r="F782" s="8" t="s">
        <v>1705</v>
      </c>
    </row>
    <row r="783" s="2" customFormat="1" spans="1:6">
      <c r="A783" s="7">
        <v>781</v>
      </c>
      <c r="B783" s="8" t="s">
        <v>1549</v>
      </c>
      <c r="C783" s="8" t="s">
        <v>1597</v>
      </c>
      <c r="D783" s="7" t="s">
        <v>19</v>
      </c>
      <c r="E783" s="8" t="s">
        <v>1706</v>
      </c>
      <c r="F783" s="8" t="s">
        <v>1707</v>
      </c>
    </row>
    <row r="784" s="2" customFormat="1" spans="1:6">
      <c r="A784" s="7">
        <v>782</v>
      </c>
      <c r="B784" s="8" t="s">
        <v>1549</v>
      </c>
      <c r="C784" s="8" t="s">
        <v>1597</v>
      </c>
      <c r="D784" s="7" t="s">
        <v>19</v>
      </c>
      <c r="E784" s="8" t="s">
        <v>1708</v>
      </c>
      <c r="F784" s="8" t="s">
        <v>1709</v>
      </c>
    </row>
    <row r="785" s="2" customFormat="1" spans="1:6">
      <c r="A785" s="7">
        <v>783</v>
      </c>
      <c r="B785" s="8" t="s">
        <v>1549</v>
      </c>
      <c r="C785" s="8" t="s">
        <v>1597</v>
      </c>
      <c r="D785" s="7" t="s">
        <v>19</v>
      </c>
      <c r="E785" s="8" t="s">
        <v>1710</v>
      </c>
      <c r="F785" s="8" t="s">
        <v>1711</v>
      </c>
    </row>
    <row r="786" s="2" customFormat="1" spans="1:6">
      <c r="A786" s="7">
        <v>784</v>
      </c>
      <c r="B786" s="8" t="s">
        <v>1549</v>
      </c>
      <c r="C786" s="8" t="s">
        <v>1597</v>
      </c>
      <c r="D786" s="7" t="s">
        <v>19</v>
      </c>
      <c r="E786" s="8" t="s">
        <v>1712</v>
      </c>
      <c r="F786" s="10" t="s">
        <v>1713</v>
      </c>
    </row>
    <row r="787" s="2" customFormat="1" spans="1:6">
      <c r="A787" s="7">
        <v>785</v>
      </c>
      <c r="B787" s="8" t="s">
        <v>1549</v>
      </c>
      <c r="C787" s="8" t="s">
        <v>1714</v>
      </c>
      <c r="D787" s="7" t="s">
        <v>19</v>
      </c>
      <c r="E787" s="8" t="s">
        <v>1715</v>
      </c>
      <c r="F787" s="8" t="s">
        <v>1716</v>
      </c>
    </row>
    <row r="788" s="2" customFormat="1" spans="1:6">
      <c r="A788" s="7">
        <v>786</v>
      </c>
      <c r="B788" s="8" t="s">
        <v>1549</v>
      </c>
      <c r="C788" s="8" t="s">
        <v>1714</v>
      </c>
      <c r="D788" s="7" t="s">
        <v>19</v>
      </c>
      <c r="E788" s="8" t="s">
        <v>1717</v>
      </c>
      <c r="F788" s="8" t="s">
        <v>1718</v>
      </c>
    </row>
    <row r="789" s="2" customFormat="1" spans="1:6">
      <c r="A789" s="7">
        <v>787</v>
      </c>
      <c r="B789" s="8" t="s">
        <v>1719</v>
      </c>
      <c r="C789" s="8" t="s">
        <v>1720</v>
      </c>
      <c r="D789" s="7" t="s">
        <v>19</v>
      </c>
      <c r="E789" s="8" t="s">
        <v>1721</v>
      </c>
      <c r="F789" s="8" t="s">
        <v>1722</v>
      </c>
    </row>
    <row r="790" s="2" customFormat="1" spans="1:6">
      <c r="A790" s="7">
        <v>788</v>
      </c>
      <c r="B790" s="8" t="s">
        <v>1719</v>
      </c>
      <c r="C790" s="8" t="s">
        <v>1720</v>
      </c>
      <c r="D790" s="7" t="s">
        <v>19</v>
      </c>
      <c r="E790" s="8" t="s">
        <v>1723</v>
      </c>
      <c r="F790" s="8" t="s">
        <v>1724</v>
      </c>
    </row>
    <row r="791" s="2" customFormat="1" spans="1:6">
      <c r="A791" s="7">
        <v>789</v>
      </c>
      <c r="B791" s="8" t="s">
        <v>1719</v>
      </c>
      <c r="C791" s="8" t="s">
        <v>1725</v>
      </c>
      <c r="D791" s="7" t="s">
        <v>19</v>
      </c>
      <c r="E791" s="8" t="s">
        <v>1726</v>
      </c>
      <c r="F791" s="8" t="s">
        <v>1727</v>
      </c>
    </row>
    <row r="792" s="2" customFormat="1" spans="1:6">
      <c r="A792" s="7">
        <v>790</v>
      </c>
      <c r="B792" s="8" t="s">
        <v>1719</v>
      </c>
      <c r="C792" s="8" t="s">
        <v>1728</v>
      </c>
      <c r="D792" s="7" t="s">
        <v>19</v>
      </c>
      <c r="E792" s="8" t="s">
        <v>1729</v>
      </c>
      <c r="F792" s="8" t="s">
        <v>1730</v>
      </c>
    </row>
    <row r="793" s="2" customFormat="1" spans="1:6">
      <c r="A793" s="7">
        <v>791</v>
      </c>
      <c r="B793" s="8" t="s">
        <v>1719</v>
      </c>
      <c r="C793" s="8" t="s">
        <v>1731</v>
      </c>
      <c r="D793" s="7" t="s">
        <v>26</v>
      </c>
      <c r="E793" s="8" t="s">
        <v>1732</v>
      </c>
      <c r="F793" s="8" t="s">
        <v>1733</v>
      </c>
    </row>
    <row r="794" s="2" customFormat="1" spans="1:6">
      <c r="A794" s="7">
        <v>792</v>
      </c>
      <c r="B794" s="8" t="s">
        <v>1719</v>
      </c>
      <c r="C794" s="8" t="s">
        <v>1731</v>
      </c>
      <c r="D794" s="7" t="s">
        <v>19</v>
      </c>
      <c r="E794" s="8" t="s">
        <v>1734</v>
      </c>
      <c r="F794" s="8" t="s">
        <v>1735</v>
      </c>
    </row>
    <row r="795" s="2" customFormat="1" spans="1:6">
      <c r="A795" s="7">
        <v>793</v>
      </c>
      <c r="B795" s="8" t="s">
        <v>1719</v>
      </c>
      <c r="C795" s="8" t="s">
        <v>1731</v>
      </c>
      <c r="D795" s="7" t="s">
        <v>26</v>
      </c>
      <c r="E795" s="8" t="s">
        <v>1736</v>
      </c>
      <c r="F795" s="8" t="s">
        <v>1737</v>
      </c>
    </row>
    <row r="796" s="2" customFormat="1" spans="1:6">
      <c r="A796" s="7">
        <v>794</v>
      </c>
      <c r="B796" s="8" t="s">
        <v>1719</v>
      </c>
      <c r="C796" s="8" t="s">
        <v>1731</v>
      </c>
      <c r="D796" s="7" t="s">
        <v>26</v>
      </c>
      <c r="E796" s="8" t="s">
        <v>1738</v>
      </c>
      <c r="F796" s="8" t="s">
        <v>1739</v>
      </c>
    </row>
    <row r="797" s="2" customFormat="1" spans="1:6">
      <c r="A797" s="7">
        <v>795</v>
      </c>
      <c r="B797" s="8" t="s">
        <v>1719</v>
      </c>
      <c r="C797" s="8" t="s">
        <v>1731</v>
      </c>
      <c r="D797" s="7" t="s">
        <v>26</v>
      </c>
      <c r="E797" s="8" t="s">
        <v>1740</v>
      </c>
      <c r="F797" s="8" t="s">
        <v>1741</v>
      </c>
    </row>
    <row r="798" s="2" customFormat="1" spans="1:6">
      <c r="A798" s="7">
        <v>796</v>
      </c>
      <c r="B798" s="8" t="s">
        <v>1719</v>
      </c>
      <c r="C798" s="8" t="s">
        <v>1731</v>
      </c>
      <c r="D798" s="7" t="s">
        <v>26</v>
      </c>
      <c r="E798" s="8" t="s">
        <v>1742</v>
      </c>
      <c r="F798" s="8" t="s">
        <v>1743</v>
      </c>
    </row>
    <row r="799" s="2" customFormat="1" spans="1:6">
      <c r="A799" s="7">
        <v>797</v>
      </c>
      <c r="B799" s="8" t="s">
        <v>1719</v>
      </c>
      <c r="C799" s="8" t="s">
        <v>1731</v>
      </c>
      <c r="D799" s="7" t="s">
        <v>26</v>
      </c>
      <c r="E799" s="8" t="s">
        <v>1744</v>
      </c>
      <c r="F799" s="8" t="s">
        <v>1745</v>
      </c>
    </row>
    <row r="800" s="2" customFormat="1" spans="1:6">
      <c r="A800" s="7">
        <v>798</v>
      </c>
      <c r="B800" s="8" t="s">
        <v>1719</v>
      </c>
      <c r="C800" s="8" t="s">
        <v>1731</v>
      </c>
      <c r="D800" s="7" t="s">
        <v>19</v>
      </c>
      <c r="E800" s="8" t="s">
        <v>1746</v>
      </c>
      <c r="F800" s="8" t="s">
        <v>1747</v>
      </c>
    </row>
    <row r="801" s="2" customFormat="1" spans="1:6">
      <c r="A801" s="7">
        <v>799</v>
      </c>
      <c r="B801" s="8" t="s">
        <v>1748</v>
      </c>
      <c r="C801" s="8" t="s">
        <v>1749</v>
      </c>
      <c r="D801" s="7" t="s">
        <v>19</v>
      </c>
      <c r="E801" s="8" t="s">
        <v>1750</v>
      </c>
      <c r="F801" s="8" t="s">
        <v>1751</v>
      </c>
    </row>
    <row r="802" s="2" customFormat="1" spans="1:6">
      <c r="A802" s="7">
        <v>800</v>
      </c>
      <c r="B802" s="8" t="s">
        <v>1748</v>
      </c>
      <c r="C802" s="8" t="s">
        <v>1752</v>
      </c>
      <c r="D802" s="7" t="s">
        <v>19</v>
      </c>
      <c r="E802" s="8" t="s">
        <v>1753</v>
      </c>
      <c r="F802" s="8" t="s">
        <v>1754</v>
      </c>
    </row>
    <row r="803" s="2" customFormat="1" spans="1:6">
      <c r="A803" s="7">
        <v>801</v>
      </c>
      <c r="B803" s="8" t="s">
        <v>1748</v>
      </c>
      <c r="C803" s="8" t="s">
        <v>1752</v>
      </c>
      <c r="D803" s="7" t="s">
        <v>19</v>
      </c>
      <c r="E803" s="8" t="s">
        <v>1755</v>
      </c>
      <c r="F803" s="8" t="s">
        <v>1756</v>
      </c>
    </row>
    <row r="804" s="2" customFormat="1" spans="1:6">
      <c r="A804" s="7">
        <v>802</v>
      </c>
      <c r="B804" s="8" t="s">
        <v>1748</v>
      </c>
      <c r="C804" s="8" t="s">
        <v>1752</v>
      </c>
      <c r="D804" s="7" t="s">
        <v>19</v>
      </c>
      <c r="E804" s="8" t="s">
        <v>1757</v>
      </c>
      <c r="F804" s="8" t="s">
        <v>1758</v>
      </c>
    </row>
    <row r="805" s="2" customFormat="1" spans="1:6">
      <c r="A805" s="7">
        <v>803</v>
      </c>
      <c r="B805" s="8" t="s">
        <v>1748</v>
      </c>
      <c r="C805" s="8" t="s">
        <v>1752</v>
      </c>
      <c r="D805" s="7" t="s">
        <v>19</v>
      </c>
      <c r="E805" s="8" t="s">
        <v>1759</v>
      </c>
      <c r="F805" s="8" t="s">
        <v>1760</v>
      </c>
    </row>
    <row r="806" s="2" customFormat="1" spans="1:6">
      <c r="A806" s="7">
        <v>804</v>
      </c>
      <c r="B806" s="8" t="s">
        <v>1748</v>
      </c>
      <c r="C806" s="8" t="s">
        <v>1752</v>
      </c>
      <c r="D806" s="7" t="s">
        <v>19</v>
      </c>
      <c r="E806" s="8" t="s">
        <v>1761</v>
      </c>
      <c r="F806" s="8" t="s">
        <v>1762</v>
      </c>
    </row>
    <row r="807" s="2" customFormat="1" spans="1:6">
      <c r="A807" s="7">
        <v>805</v>
      </c>
      <c r="B807" s="8" t="s">
        <v>1748</v>
      </c>
      <c r="C807" s="8" t="s">
        <v>1752</v>
      </c>
      <c r="D807" s="7" t="s">
        <v>19</v>
      </c>
      <c r="E807" s="8" t="s">
        <v>1763</v>
      </c>
      <c r="F807" s="8" t="s">
        <v>1764</v>
      </c>
    </row>
    <row r="808" s="2" customFormat="1" spans="1:6">
      <c r="A808" s="7">
        <v>806</v>
      </c>
      <c r="B808" s="8" t="s">
        <v>1748</v>
      </c>
      <c r="C808" s="8" t="s">
        <v>1752</v>
      </c>
      <c r="D808" s="7" t="s">
        <v>19</v>
      </c>
      <c r="E808" s="8" t="s">
        <v>1765</v>
      </c>
      <c r="F808" s="8" t="s">
        <v>1766</v>
      </c>
    </row>
    <row r="809" s="2" customFormat="1" spans="1:6">
      <c r="A809" s="7">
        <v>807</v>
      </c>
      <c r="B809" s="8" t="s">
        <v>1748</v>
      </c>
      <c r="C809" s="8" t="s">
        <v>1752</v>
      </c>
      <c r="D809" s="7" t="s">
        <v>19</v>
      </c>
      <c r="E809" s="8" t="s">
        <v>1767</v>
      </c>
      <c r="F809" s="8" t="s">
        <v>1768</v>
      </c>
    </row>
    <row r="810" s="2" customFormat="1" spans="1:6">
      <c r="A810" s="7">
        <v>808</v>
      </c>
      <c r="B810" s="8" t="s">
        <v>1748</v>
      </c>
      <c r="C810" s="8" t="s">
        <v>1752</v>
      </c>
      <c r="D810" s="7" t="s">
        <v>19</v>
      </c>
      <c r="E810" s="8" t="s">
        <v>1769</v>
      </c>
      <c r="F810" s="8" t="s">
        <v>1770</v>
      </c>
    </row>
    <row r="811" s="2" customFormat="1" spans="1:6">
      <c r="A811" s="7">
        <v>809</v>
      </c>
      <c r="B811" s="8" t="s">
        <v>1748</v>
      </c>
      <c r="C811" s="8" t="s">
        <v>1752</v>
      </c>
      <c r="D811" s="7" t="s">
        <v>19</v>
      </c>
      <c r="E811" s="8" t="s">
        <v>1771</v>
      </c>
      <c r="F811" s="8" t="s">
        <v>1772</v>
      </c>
    </row>
    <row r="812" s="2" customFormat="1" spans="1:6">
      <c r="A812" s="7">
        <v>810</v>
      </c>
      <c r="B812" s="8" t="s">
        <v>1748</v>
      </c>
      <c r="C812" s="8" t="s">
        <v>1773</v>
      </c>
      <c r="D812" s="7" t="s">
        <v>19</v>
      </c>
      <c r="E812" s="8" t="s">
        <v>1774</v>
      </c>
      <c r="F812" s="8" t="s">
        <v>1775</v>
      </c>
    </row>
    <row r="813" s="2" customFormat="1" spans="1:6">
      <c r="A813" s="7">
        <v>811</v>
      </c>
      <c r="B813" s="8" t="s">
        <v>1748</v>
      </c>
      <c r="C813" s="8" t="s">
        <v>1773</v>
      </c>
      <c r="D813" s="7" t="s">
        <v>19</v>
      </c>
      <c r="E813" s="8" t="s">
        <v>1776</v>
      </c>
      <c r="F813" s="8" t="s">
        <v>1777</v>
      </c>
    </row>
    <row r="814" s="2" customFormat="1" spans="1:6">
      <c r="A814" s="7">
        <v>812</v>
      </c>
      <c r="B814" s="8" t="s">
        <v>1748</v>
      </c>
      <c r="C814" s="8" t="s">
        <v>1773</v>
      </c>
      <c r="D814" s="7" t="s">
        <v>19</v>
      </c>
      <c r="E814" s="8" t="s">
        <v>1778</v>
      </c>
      <c r="F814" s="8" t="s">
        <v>1779</v>
      </c>
    </row>
    <row r="815" s="2" customFormat="1" spans="1:6">
      <c r="A815" s="7">
        <v>813</v>
      </c>
      <c r="B815" s="8" t="s">
        <v>1748</v>
      </c>
      <c r="C815" s="8" t="s">
        <v>1773</v>
      </c>
      <c r="D815" s="7" t="s">
        <v>19</v>
      </c>
      <c r="E815" s="8" t="s">
        <v>1780</v>
      </c>
      <c r="F815" s="8" t="s">
        <v>1781</v>
      </c>
    </row>
    <row r="816" s="2" customFormat="1" spans="1:6">
      <c r="A816" s="7">
        <v>814</v>
      </c>
      <c r="B816" s="8" t="s">
        <v>1748</v>
      </c>
      <c r="C816" s="8" t="s">
        <v>1773</v>
      </c>
      <c r="D816" s="7" t="s">
        <v>19</v>
      </c>
      <c r="E816" s="8" t="s">
        <v>1782</v>
      </c>
      <c r="F816" s="8" t="s">
        <v>1783</v>
      </c>
    </row>
    <row r="817" s="2" customFormat="1" spans="1:6">
      <c r="A817" s="7">
        <v>815</v>
      </c>
      <c r="B817" s="8" t="s">
        <v>1748</v>
      </c>
      <c r="C817" s="8" t="s">
        <v>1773</v>
      </c>
      <c r="D817" s="7" t="s">
        <v>19</v>
      </c>
      <c r="E817" s="8" t="s">
        <v>1784</v>
      </c>
      <c r="F817" s="8" t="s">
        <v>1785</v>
      </c>
    </row>
    <row r="818" s="2" customFormat="1" spans="1:6">
      <c r="A818" s="7">
        <v>816</v>
      </c>
      <c r="B818" s="8" t="s">
        <v>1748</v>
      </c>
      <c r="C818" s="8" t="s">
        <v>1773</v>
      </c>
      <c r="D818" s="7" t="s">
        <v>19</v>
      </c>
      <c r="E818" s="8" t="s">
        <v>1786</v>
      </c>
      <c r="F818" s="8" t="s">
        <v>1787</v>
      </c>
    </row>
    <row r="819" s="2" customFormat="1" spans="1:6">
      <c r="A819" s="7">
        <v>817</v>
      </c>
      <c r="B819" s="8" t="s">
        <v>1748</v>
      </c>
      <c r="C819" s="8" t="s">
        <v>1788</v>
      </c>
      <c r="D819" s="7" t="s">
        <v>19</v>
      </c>
      <c r="E819" s="8" t="s">
        <v>1789</v>
      </c>
      <c r="F819" s="8" t="s">
        <v>1790</v>
      </c>
    </row>
    <row r="820" s="2" customFormat="1" spans="1:6">
      <c r="A820" s="7">
        <v>818</v>
      </c>
      <c r="B820" s="8" t="s">
        <v>1748</v>
      </c>
      <c r="C820" s="8" t="s">
        <v>1788</v>
      </c>
      <c r="D820" s="7" t="s">
        <v>19</v>
      </c>
      <c r="E820" s="8" t="s">
        <v>1791</v>
      </c>
      <c r="F820" s="8" t="s">
        <v>1792</v>
      </c>
    </row>
    <row r="821" s="2" customFormat="1" spans="1:6">
      <c r="A821" s="7">
        <v>819</v>
      </c>
      <c r="B821" s="8" t="s">
        <v>1748</v>
      </c>
      <c r="C821" s="8" t="s">
        <v>1793</v>
      </c>
      <c r="D821" s="7" t="s">
        <v>19</v>
      </c>
      <c r="E821" s="8" t="s">
        <v>1794</v>
      </c>
      <c r="F821" s="8" t="s">
        <v>1795</v>
      </c>
    </row>
    <row r="822" s="2" customFormat="1" spans="1:6">
      <c r="A822" s="7">
        <v>820</v>
      </c>
      <c r="B822" s="8" t="s">
        <v>1748</v>
      </c>
      <c r="C822" s="8" t="s">
        <v>1793</v>
      </c>
      <c r="D822" s="7" t="s">
        <v>19</v>
      </c>
      <c r="E822" s="8" t="s">
        <v>1796</v>
      </c>
      <c r="F822" s="8" t="s">
        <v>1797</v>
      </c>
    </row>
    <row r="823" s="2" customFormat="1" spans="1:6">
      <c r="A823" s="7">
        <v>821</v>
      </c>
      <c r="B823" s="8" t="s">
        <v>1748</v>
      </c>
      <c r="C823" s="8" t="s">
        <v>1793</v>
      </c>
      <c r="D823" s="7" t="s">
        <v>19</v>
      </c>
      <c r="E823" s="8" t="s">
        <v>1798</v>
      </c>
      <c r="F823" s="8" t="s">
        <v>1799</v>
      </c>
    </row>
    <row r="824" s="2" customFormat="1" spans="1:6">
      <c r="A824" s="7">
        <v>822</v>
      </c>
      <c r="B824" s="8" t="s">
        <v>1748</v>
      </c>
      <c r="C824" s="8" t="s">
        <v>1793</v>
      </c>
      <c r="D824" s="7" t="s">
        <v>19</v>
      </c>
      <c r="E824" s="8" t="s">
        <v>1800</v>
      </c>
      <c r="F824" s="8" t="s">
        <v>1801</v>
      </c>
    </row>
    <row r="825" s="2" customFormat="1" spans="1:6">
      <c r="A825" s="7">
        <v>823</v>
      </c>
      <c r="B825" s="8" t="s">
        <v>1748</v>
      </c>
      <c r="C825" s="8" t="s">
        <v>1793</v>
      </c>
      <c r="D825" s="7" t="s">
        <v>19</v>
      </c>
      <c r="E825" s="8" t="s">
        <v>1802</v>
      </c>
      <c r="F825" s="8" t="s">
        <v>1803</v>
      </c>
    </row>
    <row r="826" s="2" customFormat="1" spans="1:6">
      <c r="A826" s="7">
        <v>824</v>
      </c>
      <c r="B826" s="8" t="s">
        <v>1748</v>
      </c>
      <c r="C826" s="8" t="s">
        <v>1793</v>
      </c>
      <c r="D826" s="7" t="s">
        <v>19</v>
      </c>
      <c r="E826" s="8" t="s">
        <v>1804</v>
      </c>
      <c r="F826" s="8" t="s">
        <v>1805</v>
      </c>
    </row>
    <row r="827" s="2" customFormat="1" spans="1:6">
      <c r="A827" s="7">
        <v>825</v>
      </c>
      <c r="B827" s="8" t="s">
        <v>1748</v>
      </c>
      <c r="C827" s="8" t="s">
        <v>1793</v>
      </c>
      <c r="D827" s="7" t="s">
        <v>19</v>
      </c>
      <c r="E827" s="8" t="s">
        <v>1806</v>
      </c>
      <c r="F827" s="8" t="s">
        <v>1807</v>
      </c>
    </row>
    <row r="828" s="2" customFormat="1" spans="1:6">
      <c r="A828" s="7">
        <v>826</v>
      </c>
      <c r="B828" s="8" t="s">
        <v>1748</v>
      </c>
      <c r="C828" s="8" t="s">
        <v>1793</v>
      </c>
      <c r="D828" s="7" t="s">
        <v>19</v>
      </c>
      <c r="E828" s="8" t="s">
        <v>1808</v>
      </c>
      <c r="F828" s="8" t="s">
        <v>1809</v>
      </c>
    </row>
    <row r="829" s="2" customFormat="1" spans="1:6">
      <c r="A829" s="7">
        <v>827</v>
      </c>
      <c r="B829" s="8" t="s">
        <v>1748</v>
      </c>
      <c r="C829" s="8" t="s">
        <v>1793</v>
      </c>
      <c r="D829" s="7" t="s">
        <v>19</v>
      </c>
      <c r="E829" s="8" t="s">
        <v>1810</v>
      </c>
      <c r="F829" s="8" t="s">
        <v>1811</v>
      </c>
    </row>
    <row r="830" s="2" customFormat="1" spans="1:6">
      <c r="A830" s="7">
        <v>828</v>
      </c>
      <c r="B830" s="8" t="s">
        <v>1748</v>
      </c>
      <c r="C830" s="8" t="s">
        <v>1793</v>
      </c>
      <c r="D830" s="7" t="s">
        <v>19</v>
      </c>
      <c r="E830" s="8" t="s">
        <v>1812</v>
      </c>
      <c r="F830" s="8" t="s">
        <v>1813</v>
      </c>
    </row>
    <row r="831" s="2" customFormat="1" spans="1:6">
      <c r="A831" s="7">
        <v>829</v>
      </c>
      <c r="B831" s="8" t="s">
        <v>1748</v>
      </c>
      <c r="C831" s="8" t="s">
        <v>1793</v>
      </c>
      <c r="D831" s="7" t="s">
        <v>19</v>
      </c>
      <c r="E831" s="8" t="s">
        <v>1814</v>
      </c>
      <c r="F831" s="8" t="s">
        <v>1815</v>
      </c>
    </row>
    <row r="832" s="2" customFormat="1" spans="1:6">
      <c r="A832" s="7">
        <v>830</v>
      </c>
      <c r="B832" s="8" t="s">
        <v>1748</v>
      </c>
      <c r="C832" s="8" t="s">
        <v>1793</v>
      </c>
      <c r="D832" s="7" t="s">
        <v>19</v>
      </c>
      <c r="E832" s="8" t="s">
        <v>1816</v>
      </c>
      <c r="F832" s="8" t="s">
        <v>1817</v>
      </c>
    </row>
    <row r="833" s="2" customFormat="1" spans="1:6">
      <c r="A833" s="7">
        <v>831</v>
      </c>
      <c r="B833" s="8" t="s">
        <v>1748</v>
      </c>
      <c r="C833" s="8" t="s">
        <v>1793</v>
      </c>
      <c r="D833" s="7" t="s">
        <v>19</v>
      </c>
      <c r="E833" s="8" t="s">
        <v>1818</v>
      </c>
      <c r="F833" s="8" t="s">
        <v>1819</v>
      </c>
    </row>
    <row r="834" s="2" customFormat="1" spans="1:6">
      <c r="A834" s="7">
        <v>832</v>
      </c>
      <c r="B834" s="8" t="s">
        <v>1748</v>
      </c>
      <c r="C834" s="8" t="s">
        <v>1793</v>
      </c>
      <c r="D834" s="7" t="s">
        <v>19</v>
      </c>
      <c r="E834" s="8" t="s">
        <v>1820</v>
      </c>
      <c r="F834" s="8" t="s">
        <v>1821</v>
      </c>
    </row>
    <row r="835" s="2" customFormat="1" spans="1:6">
      <c r="A835" s="7">
        <v>833</v>
      </c>
      <c r="B835" s="8" t="s">
        <v>1748</v>
      </c>
      <c r="C835" s="8" t="s">
        <v>1793</v>
      </c>
      <c r="D835" s="7" t="s">
        <v>19</v>
      </c>
      <c r="E835" s="8" t="s">
        <v>1822</v>
      </c>
      <c r="F835" s="8" t="s">
        <v>1823</v>
      </c>
    </row>
    <row r="836" s="2" customFormat="1" spans="1:6">
      <c r="A836" s="7">
        <v>834</v>
      </c>
      <c r="B836" s="8" t="s">
        <v>1748</v>
      </c>
      <c r="C836" s="8" t="s">
        <v>1793</v>
      </c>
      <c r="D836" s="7" t="s">
        <v>19</v>
      </c>
      <c r="E836" s="8" t="s">
        <v>1824</v>
      </c>
      <c r="F836" s="8" t="s">
        <v>1825</v>
      </c>
    </row>
    <row r="837" s="2" customFormat="1" spans="1:6">
      <c r="A837" s="7">
        <v>835</v>
      </c>
      <c r="B837" s="8" t="s">
        <v>1748</v>
      </c>
      <c r="C837" s="8" t="s">
        <v>1793</v>
      </c>
      <c r="D837" s="7" t="s">
        <v>19</v>
      </c>
      <c r="E837" s="8" t="s">
        <v>1826</v>
      </c>
      <c r="F837" s="8" t="s">
        <v>1827</v>
      </c>
    </row>
    <row r="838" s="2" customFormat="1" spans="1:6">
      <c r="A838" s="7">
        <v>836</v>
      </c>
      <c r="B838" s="8" t="s">
        <v>1748</v>
      </c>
      <c r="C838" s="8" t="s">
        <v>1793</v>
      </c>
      <c r="D838" s="7" t="s">
        <v>19</v>
      </c>
      <c r="E838" s="8" t="s">
        <v>1828</v>
      </c>
      <c r="F838" s="8" t="s">
        <v>1829</v>
      </c>
    </row>
    <row r="839" s="2" customFormat="1" spans="1:6">
      <c r="A839" s="7">
        <v>837</v>
      </c>
      <c r="B839" s="8" t="s">
        <v>1748</v>
      </c>
      <c r="C839" s="8" t="s">
        <v>1793</v>
      </c>
      <c r="D839" s="7" t="s">
        <v>19</v>
      </c>
      <c r="E839" s="8" t="s">
        <v>1830</v>
      </c>
      <c r="F839" s="8" t="s">
        <v>1831</v>
      </c>
    </row>
    <row r="840" s="2" customFormat="1" spans="1:6">
      <c r="A840" s="7">
        <v>838</v>
      </c>
      <c r="B840" s="8" t="s">
        <v>1748</v>
      </c>
      <c r="C840" s="8" t="s">
        <v>1793</v>
      </c>
      <c r="D840" s="7" t="s">
        <v>19</v>
      </c>
      <c r="E840" s="8" t="s">
        <v>1832</v>
      </c>
      <c r="F840" s="8" t="s">
        <v>1833</v>
      </c>
    </row>
    <row r="841" s="2" customFormat="1" spans="1:6">
      <c r="A841" s="7">
        <v>839</v>
      </c>
      <c r="B841" s="8" t="s">
        <v>1748</v>
      </c>
      <c r="C841" s="8" t="s">
        <v>1793</v>
      </c>
      <c r="D841" s="7" t="s">
        <v>19</v>
      </c>
      <c r="E841" s="8" t="s">
        <v>1834</v>
      </c>
      <c r="F841" s="8" t="s">
        <v>1835</v>
      </c>
    </row>
    <row r="842" s="2" customFormat="1" spans="1:6">
      <c r="A842" s="7">
        <v>840</v>
      </c>
      <c r="B842" s="8" t="s">
        <v>1748</v>
      </c>
      <c r="C842" s="8" t="s">
        <v>1793</v>
      </c>
      <c r="D842" s="7" t="s">
        <v>19</v>
      </c>
      <c r="E842" s="8" t="s">
        <v>1836</v>
      </c>
      <c r="F842" s="8" t="s">
        <v>1837</v>
      </c>
    </row>
    <row r="843" s="2" customFormat="1" spans="1:6">
      <c r="A843" s="7">
        <v>841</v>
      </c>
      <c r="B843" s="8" t="s">
        <v>1748</v>
      </c>
      <c r="C843" s="8" t="s">
        <v>1793</v>
      </c>
      <c r="D843" s="7" t="s">
        <v>19</v>
      </c>
      <c r="E843" s="8" t="s">
        <v>1838</v>
      </c>
      <c r="F843" s="8" t="s">
        <v>1839</v>
      </c>
    </row>
    <row r="844" s="2" customFormat="1" spans="1:6">
      <c r="A844" s="7">
        <v>842</v>
      </c>
      <c r="B844" s="8" t="s">
        <v>1748</v>
      </c>
      <c r="C844" s="8" t="s">
        <v>1793</v>
      </c>
      <c r="D844" s="7" t="s">
        <v>19</v>
      </c>
      <c r="E844" s="8" t="s">
        <v>1840</v>
      </c>
      <c r="F844" s="8" t="s">
        <v>1841</v>
      </c>
    </row>
    <row r="845" s="2" customFormat="1" spans="1:6">
      <c r="A845" s="7">
        <v>843</v>
      </c>
      <c r="B845" s="8" t="s">
        <v>1748</v>
      </c>
      <c r="C845" s="8" t="s">
        <v>1793</v>
      </c>
      <c r="D845" s="7" t="s">
        <v>19</v>
      </c>
      <c r="E845" s="8" t="s">
        <v>1842</v>
      </c>
      <c r="F845" s="8" t="s">
        <v>1843</v>
      </c>
    </row>
    <row r="846" s="2" customFormat="1" spans="1:6">
      <c r="A846" s="7">
        <v>844</v>
      </c>
      <c r="B846" s="8" t="s">
        <v>1748</v>
      </c>
      <c r="C846" s="8" t="s">
        <v>1793</v>
      </c>
      <c r="D846" s="7" t="s">
        <v>19</v>
      </c>
      <c r="E846" s="8" t="s">
        <v>1844</v>
      </c>
      <c r="F846" s="8" t="s">
        <v>1845</v>
      </c>
    </row>
    <row r="847" s="2" customFormat="1" spans="1:6">
      <c r="A847" s="7">
        <v>845</v>
      </c>
      <c r="B847" s="8" t="s">
        <v>1748</v>
      </c>
      <c r="C847" s="8" t="s">
        <v>1846</v>
      </c>
      <c r="D847" s="7" t="s">
        <v>19</v>
      </c>
      <c r="E847" s="8" t="s">
        <v>1847</v>
      </c>
      <c r="F847" s="8" t="s">
        <v>1848</v>
      </c>
    </row>
    <row r="848" s="2" customFormat="1" spans="1:6">
      <c r="A848" s="7">
        <v>846</v>
      </c>
      <c r="B848" s="8" t="s">
        <v>1748</v>
      </c>
      <c r="C848" s="8" t="s">
        <v>1849</v>
      </c>
      <c r="D848" s="7" t="s">
        <v>516</v>
      </c>
      <c r="E848" s="8" t="s">
        <v>1850</v>
      </c>
      <c r="F848" s="8" t="s">
        <v>1851</v>
      </c>
    </row>
    <row r="849" s="2" customFormat="1" spans="1:6">
      <c r="A849" s="7">
        <v>847</v>
      </c>
      <c r="B849" s="8" t="s">
        <v>1748</v>
      </c>
      <c r="C849" s="8" t="s">
        <v>1852</v>
      </c>
      <c r="D849" s="7" t="s">
        <v>19</v>
      </c>
      <c r="E849" s="8" t="s">
        <v>1853</v>
      </c>
      <c r="F849" s="8" t="s">
        <v>1854</v>
      </c>
    </row>
    <row r="850" s="2" customFormat="1" spans="1:6">
      <c r="A850" s="7">
        <v>848</v>
      </c>
      <c r="B850" s="8" t="s">
        <v>1748</v>
      </c>
      <c r="C850" s="8" t="s">
        <v>1852</v>
      </c>
      <c r="D850" s="7" t="s">
        <v>19</v>
      </c>
      <c r="E850" s="8" t="s">
        <v>1855</v>
      </c>
      <c r="F850" s="8" t="s">
        <v>1856</v>
      </c>
    </row>
    <row r="851" s="2" customFormat="1" spans="1:6">
      <c r="A851" s="7">
        <v>849</v>
      </c>
      <c r="B851" s="8" t="s">
        <v>1748</v>
      </c>
      <c r="C851" s="8" t="s">
        <v>1857</v>
      </c>
      <c r="D851" s="7" t="s">
        <v>19</v>
      </c>
      <c r="E851" s="8" t="s">
        <v>1858</v>
      </c>
      <c r="F851" s="8" t="s">
        <v>1859</v>
      </c>
    </row>
    <row r="852" s="2" customFormat="1" spans="1:6">
      <c r="A852" s="7">
        <v>850</v>
      </c>
      <c r="B852" s="8" t="s">
        <v>1748</v>
      </c>
      <c r="C852" s="8" t="s">
        <v>1857</v>
      </c>
      <c r="D852" s="7" t="s">
        <v>19</v>
      </c>
      <c r="E852" s="8" t="s">
        <v>1860</v>
      </c>
      <c r="F852" s="8" t="s">
        <v>1861</v>
      </c>
    </row>
    <row r="853" s="2" customFormat="1" spans="1:6">
      <c r="A853" s="7">
        <v>851</v>
      </c>
      <c r="B853" s="8" t="s">
        <v>1748</v>
      </c>
      <c r="C853" s="8" t="s">
        <v>1857</v>
      </c>
      <c r="D853" s="7" t="s">
        <v>19</v>
      </c>
      <c r="E853" s="8" t="s">
        <v>1862</v>
      </c>
      <c r="F853" s="8" t="s">
        <v>1863</v>
      </c>
    </row>
    <row r="854" s="2" customFormat="1" spans="1:6">
      <c r="A854" s="7">
        <v>852</v>
      </c>
      <c r="B854" s="8" t="s">
        <v>1748</v>
      </c>
      <c r="C854" s="8" t="s">
        <v>1857</v>
      </c>
      <c r="D854" s="7" t="s">
        <v>19</v>
      </c>
      <c r="E854" s="8" t="s">
        <v>1864</v>
      </c>
      <c r="F854" s="8" t="s">
        <v>1865</v>
      </c>
    </row>
    <row r="855" s="2" customFormat="1" spans="1:6">
      <c r="A855" s="7">
        <v>853</v>
      </c>
      <c r="B855" s="8" t="s">
        <v>1748</v>
      </c>
      <c r="C855" s="8" t="s">
        <v>1857</v>
      </c>
      <c r="D855" s="7" t="s">
        <v>19</v>
      </c>
      <c r="E855" s="8" t="s">
        <v>1866</v>
      </c>
      <c r="F855" s="8" t="s">
        <v>1867</v>
      </c>
    </row>
    <row r="856" s="2" customFormat="1" spans="1:6">
      <c r="A856" s="7">
        <v>854</v>
      </c>
      <c r="B856" s="8" t="s">
        <v>1748</v>
      </c>
      <c r="C856" s="8" t="s">
        <v>1857</v>
      </c>
      <c r="D856" s="7" t="s">
        <v>19</v>
      </c>
      <c r="E856" s="8" t="s">
        <v>1868</v>
      </c>
      <c r="F856" s="8" t="s">
        <v>1869</v>
      </c>
    </row>
    <row r="857" s="2" customFormat="1" spans="1:6">
      <c r="A857" s="7">
        <v>855</v>
      </c>
      <c r="B857" s="8" t="s">
        <v>1748</v>
      </c>
      <c r="C857" s="8" t="s">
        <v>1857</v>
      </c>
      <c r="D857" s="7" t="s">
        <v>19</v>
      </c>
      <c r="E857" s="8" t="s">
        <v>1870</v>
      </c>
      <c r="F857" s="8" t="s">
        <v>1871</v>
      </c>
    </row>
    <row r="858" s="2" customFormat="1" spans="1:6">
      <c r="A858" s="7">
        <v>856</v>
      </c>
      <c r="B858" s="8" t="s">
        <v>1748</v>
      </c>
      <c r="C858" s="8" t="s">
        <v>1872</v>
      </c>
      <c r="D858" s="7" t="s">
        <v>19</v>
      </c>
      <c r="E858" s="8" t="s">
        <v>1873</v>
      </c>
      <c r="F858" s="8" t="s">
        <v>1874</v>
      </c>
    </row>
    <row r="859" s="2" customFormat="1" spans="1:6">
      <c r="A859" s="7">
        <v>857</v>
      </c>
      <c r="B859" s="8" t="s">
        <v>1748</v>
      </c>
      <c r="C859" s="8" t="s">
        <v>1872</v>
      </c>
      <c r="D859" s="7" t="s">
        <v>19</v>
      </c>
      <c r="E859" s="8" t="s">
        <v>1875</v>
      </c>
      <c r="F859" s="8" t="s">
        <v>1876</v>
      </c>
    </row>
    <row r="860" s="2" customFormat="1" spans="1:6">
      <c r="A860" s="7">
        <v>858</v>
      </c>
      <c r="B860" s="8" t="s">
        <v>1748</v>
      </c>
      <c r="C860" s="8" t="s">
        <v>1872</v>
      </c>
      <c r="D860" s="7" t="s">
        <v>19</v>
      </c>
      <c r="E860" s="8" t="s">
        <v>1877</v>
      </c>
      <c r="F860" s="8" t="s">
        <v>1878</v>
      </c>
    </row>
    <row r="861" s="2" customFormat="1" spans="1:6">
      <c r="A861" s="7">
        <v>859</v>
      </c>
      <c r="B861" s="8" t="s">
        <v>1748</v>
      </c>
      <c r="C861" s="8" t="s">
        <v>1872</v>
      </c>
      <c r="D861" s="7" t="s">
        <v>19</v>
      </c>
      <c r="E861" s="8" t="s">
        <v>1879</v>
      </c>
      <c r="F861" s="8" t="s">
        <v>1880</v>
      </c>
    </row>
    <row r="862" s="2" customFormat="1" spans="1:6">
      <c r="A862" s="7">
        <v>860</v>
      </c>
      <c r="B862" s="8" t="s">
        <v>1748</v>
      </c>
      <c r="C862" s="8" t="s">
        <v>1872</v>
      </c>
      <c r="D862" s="7" t="s">
        <v>19</v>
      </c>
      <c r="E862" s="8" t="s">
        <v>1881</v>
      </c>
      <c r="F862" s="8" t="s">
        <v>1882</v>
      </c>
    </row>
    <row r="863" s="2" customFormat="1" spans="1:6">
      <c r="A863" s="7">
        <v>861</v>
      </c>
      <c r="B863" s="8" t="s">
        <v>1748</v>
      </c>
      <c r="C863" s="8" t="s">
        <v>1872</v>
      </c>
      <c r="D863" s="7" t="s">
        <v>19</v>
      </c>
      <c r="E863" s="8" t="s">
        <v>1883</v>
      </c>
      <c r="F863" s="8" t="s">
        <v>1884</v>
      </c>
    </row>
    <row r="864" s="2" customFormat="1" spans="1:6">
      <c r="A864" s="7">
        <v>862</v>
      </c>
      <c r="B864" s="8" t="s">
        <v>1748</v>
      </c>
      <c r="C864" s="8" t="s">
        <v>1857</v>
      </c>
      <c r="D864" s="7" t="s">
        <v>19</v>
      </c>
      <c r="E864" s="8" t="s">
        <v>1885</v>
      </c>
      <c r="F864" s="8" t="s">
        <v>1886</v>
      </c>
    </row>
    <row r="865" s="2" customFormat="1" spans="1:6">
      <c r="A865" s="7">
        <v>863</v>
      </c>
      <c r="B865" s="8" t="s">
        <v>1748</v>
      </c>
      <c r="C865" s="8" t="s">
        <v>1857</v>
      </c>
      <c r="D865" s="7" t="s">
        <v>19</v>
      </c>
      <c r="E865" s="8" t="s">
        <v>1887</v>
      </c>
      <c r="F865" s="8" t="s">
        <v>1888</v>
      </c>
    </row>
    <row r="866" s="2" customFormat="1" spans="1:6">
      <c r="A866" s="7">
        <v>864</v>
      </c>
      <c r="B866" s="8" t="s">
        <v>1748</v>
      </c>
      <c r="C866" s="8" t="s">
        <v>1857</v>
      </c>
      <c r="D866" s="7" t="s">
        <v>19</v>
      </c>
      <c r="E866" s="8" t="s">
        <v>1889</v>
      </c>
      <c r="F866" s="8" t="s">
        <v>1890</v>
      </c>
    </row>
    <row r="867" s="2" customFormat="1" spans="1:6">
      <c r="A867" s="7">
        <v>865</v>
      </c>
      <c r="B867" s="8" t="s">
        <v>1748</v>
      </c>
      <c r="C867" s="8" t="s">
        <v>1857</v>
      </c>
      <c r="D867" s="7" t="s">
        <v>19</v>
      </c>
      <c r="E867" s="8" t="s">
        <v>1891</v>
      </c>
      <c r="F867" s="8" t="s">
        <v>1892</v>
      </c>
    </row>
    <row r="868" s="2" customFormat="1" spans="1:6">
      <c r="A868" s="7">
        <v>866</v>
      </c>
      <c r="B868" s="8" t="s">
        <v>1748</v>
      </c>
      <c r="C868" s="8" t="s">
        <v>1857</v>
      </c>
      <c r="D868" s="7" t="s">
        <v>26</v>
      </c>
      <c r="E868" s="8" t="s">
        <v>1893</v>
      </c>
      <c r="F868" s="8" t="s">
        <v>1894</v>
      </c>
    </row>
    <row r="869" s="2" customFormat="1" spans="1:6">
      <c r="A869" s="7">
        <v>867</v>
      </c>
      <c r="B869" s="8" t="s">
        <v>1748</v>
      </c>
      <c r="C869" s="8" t="s">
        <v>1857</v>
      </c>
      <c r="D869" s="7" t="s">
        <v>26</v>
      </c>
      <c r="E869" s="8" t="s">
        <v>1895</v>
      </c>
      <c r="F869" s="8" t="s">
        <v>1896</v>
      </c>
    </row>
    <row r="870" s="2" customFormat="1" spans="1:6">
      <c r="A870" s="7">
        <v>868</v>
      </c>
      <c r="B870" s="8" t="s">
        <v>1748</v>
      </c>
      <c r="C870" s="8" t="s">
        <v>1857</v>
      </c>
      <c r="D870" s="7" t="s">
        <v>19</v>
      </c>
      <c r="E870" s="8" t="s">
        <v>1897</v>
      </c>
      <c r="F870" s="8" t="s">
        <v>1898</v>
      </c>
    </row>
    <row r="871" s="2" customFormat="1" spans="1:6">
      <c r="A871" s="7">
        <v>869</v>
      </c>
      <c r="B871" s="8" t="s">
        <v>1748</v>
      </c>
      <c r="C871" s="8" t="s">
        <v>1899</v>
      </c>
      <c r="D871" s="7" t="s">
        <v>19</v>
      </c>
      <c r="E871" s="8" t="s">
        <v>1900</v>
      </c>
      <c r="F871" s="8" t="s">
        <v>1901</v>
      </c>
    </row>
    <row r="872" s="2" customFormat="1" spans="1:6">
      <c r="A872" s="7">
        <v>870</v>
      </c>
      <c r="B872" s="8" t="s">
        <v>1748</v>
      </c>
      <c r="C872" s="8" t="s">
        <v>1857</v>
      </c>
      <c r="D872" s="7" t="s">
        <v>19</v>
      </c>
      <c r="E872" s="8" t="s">
        <v>1902</v>
      </c>
      <c r="F872" s="8" t="s">
        <v>1903</v>
      </c>
    </row>
    <row r="873" s="2" customFormat="1" spans="1:6">
      <c r="A873" s="7">
        <v>871</v>
      </c>
      <c r="B873" s="8" t="s">
        <v>1748</v>
      </c>
      <c r="C873" s="8" t="s">
        <v>1857</v>
      </c>
      <c r="D873" s="7" t="s">
        <v>19</v>
      </c>
      <c r="E873" s="8" t="s">
        <v>1904</v>
      </c>
      <c r="F873" s="8" t="s">
        <v>1905</v>
      </c>
    </row>
    <row r="874" s="2" customFormat="1" spans="1:6">
      <c r="A874" s="7">
        <v>872</v>
      </c>
      <c r="B874" s="8" t="s">
        <v>1748</v>
      </c>
      <c r="C874" s="8" t="s">
        <v>1857</v>
      </c>
      <c r="D874" s="7" t="s">
        <v>19</v>
      </c>
      <c r="E874" s="8" t="s">
        <v>1906</v>
      </c>
      <c r="F874" s="8" t="s">
        <v>1907</v>
      </c>
    </row>
    <row r="875" s="2" customFormat="1" spans="1:6">
      <c r="A875" s="7">
        <v>873</v>
      </c>
      <c r="B875" s="8" t="s">
        <v>1748</v>
      </c>
      <c r="C875" s="8" t="s">
        <v>1857</v>
      </c>
      <c r="D875" s="7" t="s">
        <v>19</v>
      </c>
      <c r="E875" s="8" t="s">
        <v>1908</v>
      </c>
      <c r="F875" s="10" t="s">
        <v>1909</v>
      </c>
    </row>
    <row r="876" s="2" customFormat="1" spans="1:6">
      <c r="A876" s="7">
        <v>874</v>
      </c>
      <c r="B876" s="8" t="s">
        <v>1748</v>
      </c>
      <c r="C876" s="8" t="s">
        <v>1857</v>
      </c>
      <c r="D876" s="7" t="s">
        <v>19</v>
      </c>
      <c r="E876" s="8" t="s">
        <v>1910</v>
      </c>
      <c r="F876" s="8" t="s">
        <v>1911</v>
      </c>
    </row>
    <row r="877" s="2" customFormat="1" spans="1:6">
      <c r="A877" s="7">
        <v>875</v>
      </c>
      <c r="B877" s="8" t="s">
        <v>1748</v>
      </c>
      <c r="C877" s="8" t="s">
        <v>1912</v>
      </c>
      <c r="D877" s="7" t="s">
        <v>19</v>
      </c>
      <c r="E877" s="8" t="s">
        <v>1913</v>
      </c>
      <c r="F877" s="8" t="s">
        <v>1914</v>
      </c>
    </row>
    <row r="878" s="2" customFormat="1" spans="1:6">
      <c r="A878" s="7">
        <v>876</v>
      </c>
      <c r="B878" s="8" t="s">
        <v>1748</v>
      </c>
      <c r="C878" s="8" t="s">
        <v>1912</v>
      </c>
      <c r="D878" s="7" t="s">
        <v>19</v>
      </c>
      <c r="E878" s="8" t="s">
        <v>1915</v>
      </c>
      <c r="F878" s="8" t="s">
        <v>1916</v>
      </c>
    </row>
    <row r="879" s="2" customFormat="1" spans="1:6">
      <c r="A879" s="7">
        <v>877</v>
      </c>
      <c r="B879" s="8" t="s">
        <v>1748</v>
      </c>
      <c r="C879" s="8" t="s">
        <v>1917</v>
      </c>
      <c r="D879" s="7" t="s">
        <v>19</v>
      </c>
      <c r="E879" s="8" t="s">
        <v>1918</v>
      </c>
      <c r="F879" s="8" t="s">
        <v>1919</v>
      </c>
    </row>
    <row r="880" s="2" customFormat="1" spans="1:6">
      <c r="A880" s="7">
        <v>878</v>
      </c>
      <c r="B880" s="8" t="s">
        <v>1748</v>
      </c>
      <c r="C880" s="8" t="s">
        <v>1920</v>
      </c>
      <c r="D880" s="7" t="s">
        <v>26</v>
      </c>
      <c r="E880" s="8" t="s">
        <v>1921</v>
      </c>
      <c r="F880" s="8" t="s">
        <v>1922</v>
      </c>
    </row>
    <row r="881" s="2" customFormat="1" spans="1:6">
      <c r="A881" s="7">
        <v>879</v>
      </c>
      <c r="B881" s="8" t="s">
        <v>1748</v>
      </c>
      <c r="C881" s="8" t="s">
        <v>1920</v>
      </c>
      <c r="D881" s="7" t="s">
        <v>19</v>
      </c>
      <c r="E881" s="8" t="s">
        <v>1923</v>
      </c>
      <c r="F881" s="8" t="s">
        <v>1924</v>
      </c>
    </row>
    <row r="882" s="2" customFormat="1" spans="1:6">
      <c r="A882" s="7">
        <v>880</v>
      </c>
      <c r="B882" s="8" t="s">
        <v>1748</v>
      </c>
      <c r="C882" s="8" t="s">
        <v>1925</v>
      </c>
      <c r="D882" s="7" t="s">
        <v>1608</v>
      </c>
      <c r="E882" s="8" t="s">
        <v>1926</v>
      </c>
      <c r="F882" s="8" t="s">
        <v>1927</v>
      </c>
    </row>
    <row r="883" s="2" customFormat="1" spans="1:6">
      <c r="A883" s="7">
        <v>881</v>
      </c>
      <c r="B883" s="8" t="s">
        <v>1748</v>
      </c>
      <c r="C883" s="8" t="s">
        <v>1928</v>
      </c>
      <c r="D883" s="7" t="s">
        <v>19</v>
      </c>
      <c r="E883" s="8" t="s">
        <v>1929</v>
      </c>
      <c r="F883" s="8" t="s">
        <v>1930</v>
      </c>
    </row>
    <row r="884" s="2" customFormat="1" spans="1:6">
      <c r="A884" s="7">
        <v>882</v>
      </c>
      <c r="B884" s="8" t="s">
        <v>1748</v>
      </c>
      <c r="C884" s="8" t="s">
        <v>1931</v>
      </c>
      <c r="D884" s="7" t="s">
        <v>19</v>
      </c>
      <c r="E884" s="8" t="s">
        <v>1932</v>
      </c>
      <c r="F884" s="8" t="s">
        <v>1933</v>
      </c>
    </row>
    <row r="885" s="2" customFormat="1" spans="1:6">
      <c r="A885" s="7">
        <v>883</v>
      </c>
      <c r="B885" s="8" t="s">
        <v>1748</v>
      </c>
      <c r="C885" s="8" t="s">
        <v>1931</v>
      </c>
      <c r="D885" s="7" t="s">
        <v>19</v>
      </c>
      <c r="E885" s="8" t="s">
        <v>1934</v>
      </c>
      <c r="F885" s="8" t="s">
        <v>1935</v>
      </c>
    </row>
    <row r="886" s="2" customFormat="1" spans="1:6">
      <c r="A886" s="7">
        <v>884</v>
      </c>
      <c r="B886" s="8" t="s">
        <v>1748</v>
      </c>
      <c r="C886" s="8" t="s">
        <v>1931</v>
      </c>
      <c r="D886" s="7" t="s">
        <v>419</v>
      </c>
      <c r="E886" s="8" t="s">
        <v>1936</v>
      </c>
      <c r="F886" s="8" t="s">
        <v>1937</v>
      </c>
    </row>
    <row r="887" s="2" customFormat="1" spans="1:6">
      <c r="A887" s="7">
        <v>885</v>
      </c>
      <c r="B887" s="8" t="s">
        <v>1748</v>
      </c>
      <c r="C887" s="8" t="s">
        <v>1931</v>
      </c>
      <c r="D887" s="7" t="s">
        <v>19</v>
      </c>
      <c r="E887" s="8" t="s">
        <v>1938</v>
      </c>
      <c r="F887" s="8" t="s">
        <v>1939</v>
      </c>
    </row>
    <row r="888" s="2" customFormat="1" spans="1:6">
      <c r="A888" s="7">
        <v>886</v>
      </c>
      <c r="B888" s="8" t="s">
        <v>1748</v>
      </c>
      <c r="C888" s="8" t="s">
        <v>1931</v>
      </c>
      <c r="D888" s="7" t="s">
        <v>19</v>
      </c>
      <c r="E888" s="8" t="s">
        <v>1940</v>
      </c>
      <c r="F888" s="8" t="s">
        <v>1941</v>
      </c>
    </row>
    <row r="889" s="2" customFormat="1" spans="1:6">
      <c r="A889" s="7">
        <v>887</v>
      </c>
      <c r="B889" s="8" t="s">
        <v>1748</v>
      </c>
      <c r="C889" s="8" t="s">
        <v>1931</v>
      </c>
      <c r="D889" s="7" t="s">
        <v>19</v>
      </c>
      <c r="E889" s="8" t="s">
        <v>1942</v>
      </c>
      <c r="F889" s="8" t="s">
        <v>1943</v>
      </c>
    </row>
    <row r="890" s="2" customFormat="1" spans="1:6">
      <c r="A890" s="7">
        <v>888</v>
      </c>
      <c r="B890" s="8" t="s">
        <v>1748</v>
      </c>
      <c r="C890" s="8" t="s">
        <v>1931</v>
      </c>
      <c r="D890" s="7" t="s">
        <v>19</v>
      </c>
      <c r="E890" s="8" t="s">
        <v>1944</v>
      </c>
      <c r="F890" s="8" t="s">
        <v>1945</v>
      </c>
    </row>
    <row r="891" s="2" customFormat="1" spans="1:6">
      <c r="A891" s="7">
        <v>889</v>
      </c>
      <c r="B891" s="8" t="s">
        <v>1748</v>
      </c>
      <c r="C891" s="8" t="s">
        <v>1931</v>
      </c>
      <c r="D891" s="7" t="s">
        <v>419</v>
      </c>
      <c r="E891" s="8" t="s">
        <v>1946</v>
      </c>
      <c r="F891" s="8" t="s">
        <v>1947</v>
      </c>
    </row>
    <row r="892" s="2" customFormat="1" spans="1:6">
      <c r="A892" s="7">
        <v>890</v>
      </c>
      <c r="B892" s="8" t="s">
        <v>1748</v>
      </c>
      <c r="C892" s="8" t="s">
        <v>1948</v>
      </c>
      <c r="D892" s="7" t="s">
        <v>19</v>
      </c>
      <c r="E892" s="8" t="s">
        <v>1949</v>
      </c>
      <c r="F892" s="8" t="s">
        <v>1950</v>
      </c>
    </row>
    <row r="893" s="2" customFormat="1" spans="1:6">
      <c r="A893" s="7">
        <v>891</v>
      </c>
      <c r="B893" s="8" t="s">
        <v>1748</v>
      </c>
      <c r="C893" s="8" t="s">
        <v>1948</v>
      </c>
      <c r="D893" s="7" t="s">
        <v>168</v>
      </c>
      <c r="E893" s="8" t="s">
        <v>1951</v>
      </c>
      <c r="F893" s="8" t="s">
        <v>1952</v>
      </c>
    </row>
    <row r="894" s="2" customFormat="1" spans="1:6">
      <c r="A894" s="7">
        <v>892</v>
      </c>
      <c r="B894" s="8" t="s">
        <v>1748</v>
      </c>
      <c r="C894" s="8" t="s">
        <v>1948</v>
      </c>
      <c r="D894" s="7" t="s">
        <v>19</v>
      </c>
      <c r="E894" s="8" t="s">
        <v>1953</v>
      </c>
      <c r="F894" s="8" t="s">
        <v>1954</v>
      </c>
    </row>
    <row r="895" s="2" customFormat="1" spans="1:6">
      <c r="A895" s="7">
        <v>893</v>
      </c>
      <c r="B895" s="8" t="s">
        <v>1748</v>
      </c>
      <c r="C895" s="8" t="s">
        <v>1948</v>
      </c>
      <c r="D895" s="7" t="s">
        <v>19</v>
      </c>
      <c r="E895" s="8" t="s">
        <v>1955</v>
      </c>
      <c r="F895" s="8" t="s">
        <v>1956</v>
      </c>
    </row>
    <row r="896" s="2" customFormat="1" spans="1:6">
      <c r="A896" s="7">
        <v>894</v>
      </c>
      <c r="B896" s="8" t="s">
        <v>1748</v>
      </c>
      <c r="C896" s="8" t="s">
        <v>1931</v>
      </c>
      <c r="D896" s="7" t="s">
        <v>19</v>
      </c>
      <c r="E896" s="8" t="s">
        <v>1957</v>
      </c>
      <c r="F896" s="8" t="s">
        <v>1958</v>
      </c>
    </row>
    <row r="897" s="2" customFormat="1" spans="1:6">
      <c r="A897" s="7">
        <v>895</v>
      </c>
      <c r="B897" s="8" t="s">
        <v>1748</v>
      </c>
      <c r="C897" s="8" t="s">
        <v>1931</v>
      </c>
      <c r="D897" s="7" t="s">
        <v>19</v>
      </c>
      <c r="E897" s="8" t="s">
        <v>1959</v>
      </c>
      <c r="F897" s="8" t="s">
        <v>1960</v>
      </c>
    </row>
    <row r="898" s="2" customFormat="1" spans="1:6">
      <c r="A898" s="7">
        <v>896</v>
      </c>
      <c r="B898" s="8" t="s">
        <v>1748</v>
      </c>
      <c r="C898" s="8" t="s">
        <v>1931</v>
      </c>
      <c r="D898" s="7" t="s">
        <v>419</v>
      </c>
      <c r="E898" s="8" t="s">
        <v>1961</v>
      </c>
      <c r="F898" s="8" t="s">
        <v>1962</v>
      </c>
    </row>
    <row r="899" s="2" customFormat="1" spans="1:6">
      <c r="A899" s="7">
        <v>897</v>
      </c>
      <c r="B899" s="8" t="s">
        <v>1748</v>
      </c>
      <c r="C899" s="8" t="s">
        <v>1931</v>
      </c>
      <c r="D899" s="7" t="s">
        <v>26</v>
      </c>
      <c r="E899" s="8" t="s">
        <v>1963</v>
      </c>
      <c r="F899" s="8" t="s">
        <v>1964</v>
      </c>
    </row>
    <row r="900" s="2" customFormat="1" spans="1:6">
      <c r="A900" s="7">
        <v>898</v>
      </c>
      <c r="B900" s="8" t="s">
        <v>1748</v>
      </c>
      <c r="C900" s="8" t="s">
        <v>1931</v>
      </c>
      <c r="D900" s="7" t="s">
        <v>19</v>
      </c>
      <c r="E900" s="8" t="s">
        <v>1965</v>
      </c>
      <c r="F900" s="8" t="s">
        <v>1966</v>
      </c>
    </row>
    <row r="901" s="2" customFormat="1" spans="1:6">
      <c r="A901" s="7">
        <v>899</v>
      </c>
      <c r="B901" s="8" t="s">
        <v>1748</v>
      </c>
      <c r="C901" s="8" t="s">
        <v>1931</v>
      </c>
      <c r="D901" s="7" t="s">
        <v>19</v>
      </c>
      <c r="E901" s="8" t="s">
        <v>1967</v>
      </c>
      <c r="F901" s="8" t="s">
        <v>1968</v>
      </c>
    </row>
    <row r="902" s="2" customFormat="1" spans="1:6">
      <c r="A902" s="7">
        <v>900</v>
      </c>
      <c r="B902" s="8" t="s">
        <v>1748</v>
      </c>
      <c r="C902" s="8" t="s">
        <v>1931</v>
      </c>
      <c r="D902" s="7" t="s">
        <v>19</v>
      </c>
      <c r="E902" s="8" t="s">
        <v>1969</v>
      </c>
      <c r="F902" s="8" t="s">
        <v>1970</v>
      </c>
    </row>
    <row r="903" s="2" customFormat="1" spans="1:6">
      <c r="A903" s="7">
        <v>901</v>
      </c>
      <c r="B903" s="8" t="s">
        <v>1748</v>
      </c>
      <c r="C903" s="8" t="s">
        <v>1931</v>
      </c>
      <c r="D903" s="7" t="s">
        <v>19</v>
      </c>
      <c r="E903" s="8" t="s">
        <v>1971</v>
      </c>
      <c r="F903" s="8" t="s">
        <v>1972</v>
      </c>
    </row>
    <row r="904" s="2" customFormat="1" spans="1:6">
      <c r="A904" s="7">
        <v>902</v>
      </c>
      <c r="B904" s="8" t="s">
        <v>1748</v>
      </c>
      <c r="C904" s="8" t="s">
        <v>1931</v>
      </c>
      <c r="D904" s="7" t="s">
        <v>19</v>
      </c>
      <c r="E904" s="8" t="s">
        <v>1973</v>
      </c>
      <c r="F904" s="8" t="s">
        <v>1974</v>
      </c>
    </row>
    <row r="905" s="2" customFormat="1" spans="1:6">
      <c r="A905" s="7">
        <v>903</v>
      </c>
      <c r="B905" s="8" t="s">
        <v>1748</v>
      </c>
      <c r="C905" s="8" t="s">
        <v>1931</v>
      </c>
      <c r="D905" s="7" t="s">
        <v>19</v>
      </c>
      <c r="E905" s="8" t="s">
        <v>1975</v>
      </c>
      <c r="F905" s="8" t="s">
        <v>1976</v>
      </c>
    </row>
    <row r="906" s="2" customFormat="1" spans="1:6">
      <c r="A906" s="7">
        <v>904</v>
      </c>
      <c r="B906" s="8" t="s">
        <v>1748</v>
      </c>
      <c r="C906" s="8" t="s">
        <v>1977</v>
      </c>
      <c r="D906" s="7" t="s">
        <v>19</v>
      </c>
      <c r="E906" s="8" t="s">
        <v>1978</v>
      </c>
      <c r="F906" s="8" t="s">
        <v>1979</v>
      </c>
    </row>
    <row r="907" s="2" customFormat="1" spans="1:6">
      <c r="A907" s="7">
        <v>905</v>
      </c>
      <c r="B907" s="8" t="s">
        <v>1748</v>
      </c>
      <c r="C907" s="8" t="s">
        <v>1980</v>
      </c>
      <c r="D907" s="7" t="s">
        <v>19</v>
      </c>
      <c r="E907" s="8" t="s">
        <v>1981</v>
      </c>
      <c r="F907" s="8" t="s">
        <v>1982</v>
      </c>
    </row>
    <row r="908" s="2" customFormat="1" spans="1:6">
      <c r="A908" s="7">
        <v>906</v>
      </c>
      <c r="B908" s="8" t="s">
        <v>1748</v>
      </c>
      <c r="C908" s="8" t="s">
        <v>1983</v>
      </c>
      <c r="D908" s="7" t="s">
        <v>19</v>
      </c>
      <c r="E908" s="8" t="s">
        <v>1984</v>
      </c>
      <c r="F908" s="8" t="s">
        <v>1985</v>
      </c>
    </row>
    <row r="909" s="2" customFormat="1" spans="1:6">
      <c r="A909" s="7">
        <v>907</v>
      </c>
      <c r="B909" s="8" t="s">
        <v>1748</v>
      </c>
      <c r="C909" s="8" t="s">
        <v>1983</v>
      </c>
      <c r="D909" s="7" t="s">
        <v>19</v>
      </c>
      <c r="E909" s="8" t="s">
        <v>1986</v>
      </c>
      <c r="F909" s="8" t="s">
        <v>1987</v>
      </c>
    </row>
    <row r="910" s="2" customFormat="1" spans="1:6">
      <c r="A910" s="7">
        <v>908</v>
      </c>
      <c r="B910" s="8" t="s">
        <v>1748</v>
      </c>
      <c r="C910" s="8" t="s">
        <v>1988</v>
      </c>
      <c r="D910" s="7" t="s">
        <v>19</v>
      </c>
      <c r="E910" s="8" t="s">
        <v>1989</v>
      </c>
      <c r="F910" s="8" t="s">
        <v>1990</v>
      </c>
    </row>
    <row r="911" s="2" customFormat="1" spans="1:6">
      <c r="A911" s="7">
        <v>909</v>
      </c>
      <c r="B911" s="8" t="s">
        <v>1748</v>
      </c>
      <c r="C911" s="8" t="s">
        <v>1988</v>
      </c>
      <c r="D911" s="7" t="s">
        <v>19</v>
      </c>
      <c r="E911" s="8" t="s">
        <v>1991</v>
      </c>
      <c r="F911" s="8" t="s">
        <v>1992</v>
      </c>
    </row>
    <row r="912" s="2" customFormat="1" spans="1:6">
      <c r="A912" s="7">
        <v>910</v>
      </c>
      <c r="B912" s="8" t="s">
        <v>1748</v>
      </c>
      <c r="C912" s="8" t="s">
        <v>1988</v>
      </c>
      <c r="D912" s="7" t="s">
        <v>19</v>
      </c>
      <c r="E912" s="8" t="s">
        <v>1993</v>
      </c>
      <c r="F912" s="8" t="s">
        <v>1994</v>
      </c>
    </row>
    <row r="913" s="2" customFormat="1" spans="1:6">
      <c r="A913" s="7">
        <v>911</v>
      </c>
      <c r="B913" s="8" t="s">
        <v>1748</v>
      </c>
      <c r="C913" s="8" t="s">
        <v>1995</v>
      </c>
      <c r="D913" s="7" t="s">
        <v>19</v>
      </c>
      <c r="E913" s="8" t="s">
        <v>1996</v>
      </c>
      <c r="F913" s="8" t="s">
        <v>1997</v>
      </c>
    </row>
    <row r="914" s="2" customFormat="1" spans="1:6">
      <c r="A914" s="7">
        <v>912</v>
      </c>
      <c r="B914" s="8" t="s">
        <v>1748</v>
      </c>
      <c r="C914" s="8" t="s">
        <v>1998</v>
      </c>
      <c r="D914" s="7" t="s">
        <v>19</v>
      </c>
      <c r="E914" s="8" t="s">
        <v>1999</v>
      </c>
      <c r="F914" s="8" t="s">
        <v>2000</v>
      </c>
    </row>
    <row r="915" s="2" customFormat="1" spans="1:6">
      <c r="A915" s="7">
        <v>913</v>
      </c>
      <c r="B915" s="8" t="s">
        <v>1748</v>
      </c>
      <c r="C915" s="8" t="s">
        <v>1998</v>
      </c>
      <c r="D915" s="7" t="s">
        <v>19</v>
      </c>
      <c r="E915" s="8" t="s">
        <v>2001</v>
      </c>
      <c r="F915" s="8" t="s">
        <v>2002</v>
      </c>
    </row>
    <row r="916" s="2" customFormat="1" spans="1:6">
      <c r="A916" s="7">
        <v>914</v>
      </c>
      <c r="B916" s="8" t="s">
        <v>1748</v>
      </c>
      <c r="C916" s="8" t="s">
        <v>1998</v>
      </c>
      <c r="D916" s="7" t="s">
        <v>19</v>
      </c>
      <c r="E916" s="8" t="s">
        <v>2003</v>
      </c>
      <c r="F916" s="8" t="s">
        <v>2004</v>
      </c>
    </row>
    <row r="917" s="2" customFormat="1" spans="1:6">
      <c r="A917" s="7">
        <v>915</v>
      </c>
      <c r="B917" s="8" t="s">
        <v>1748</v>
      </c>
      <c r="C917" s="8" t="s">
        <v>1998</v>
      </c>
      <c r="D917" s="7" t="s">
        <v>26</v>
      </c>
      <c r="E917" s="8" t="s">
        <v>2005</v>
      </c>
      <c r="F917" s="8" t="s">
        <v>2006</v>
      </c>
    </row>
    <row r="918" s="2" customFormat="1" spans="1:6">
      <c r="A918" s="7">
        <v>916</v>
      </c>
      <c r="B918" s="8" t="s">
        <v>2007</v>
      </c>
      <c r="C918" s="8" t="s">
        <v>2008</v>
      </c>
      <c r="D918" s="7" t="s">
        <v>19</v>
      </c>
      <c r="E918" s="8" t="s">
        <v>2009</v>
      </c>
      <c r="F918" s="8" t="s">
        <v>2010</v>
      </c>
    </row>
    <row r="919" s="2" customFormat="1" spans="1:6">
      <c r="A919" s="7">
        <v>917</v>
      </c>
      <c r="B919" s="8" t="s">
        <v>2007</v>
      </c>
      <c r="C919" s="8" t="s">
        <v>2008</v>
      </c>
      <c r="D919" s="7" t="s">
        <v>19</v>
      </c>
      <c r="E919" s="8" t="s">
        <v>2011</v>
      </c>
      <c r="F919" s="8" t="s">
        <v>2012</v>
      </c>
    </row>
    <row r="920" s="2" customFormat="1" spans="1:6">
      <c r="A920" s="7">
        <v>918</v>
      </c>
      <c r="B920" s="8" t="s">
        <v>2007</v>
      </c>
      <c r="C920" s="8" t="s">
        <v>2008</v>
      </c>
      <c r="D920" s="7" t="s">
        <v>419</v>
      </c>
      <c r="E920" s="8" t="s">
        <v>2013</v>
      </c>
      <c r="F920" s="8" t="s">
        <v>2014</v>
      </c>
    </row>
    <row r="921" s="2" customFormat="1" spans="1:6">
      <c r="A921" s="7">
        <v>919</v>
      </c>
      <c r="B921" s="8" t="s">
        <v>2007</v>
      </c>
      <c r="C921" s="8" t="s">
        <v>2008</v>
      </c>
      <c r="D921" s="7" t="s">
        <v>19</v>
      </c>
      <c r="E921" s="8" t="s">
        <v>2015</v>
      </c>
      <c r="F921" s="8" t="s">
        <v>2016</v>
      </c>
    </row>
    <row r="922" s="2" customFormat="1" spans="1:6">
      <c r="A922" s="7">
        <v>920</v>
      </c>
      <c r="B922" s="8" t="s">
        <v>2007</v>
      </c>
      <c r="C922" s="8" t="s">
        <v>2017</v>
      </c>
      <c r="D922" s="7" t="s">
        <v>19</v>
      </c>
      <c r="E922" s="8" t="s">
        <v>2018</v>
      </c>
      <c r="F922" s="8" t="s">
        <v>2019</v>
      </c>
    </row>
    <row r="923" s="2" customFormat="1" spans="1:6">
      <c r="A923" s="7">
        <v>921</v>
      </c>
      <c r="B923" s="8" t="s">
        <v>2007</v>
      </c>
      <c r="C923" s="8" t="s">
        <v>2020</v>
      </c>
      <c r="D923" s="7" t="s">
        <v>19</v>
      </c>
      <c r="E923" s="8" t="s">
        <v>2021</v>
      </c>
      <c r="F923" s="8" t="s">
        <v>2022</v>
      </c>
    </row>
    <row r="924" s="2" customFormat="1" spans="1:6">
      <c r="A924" s="7">
        <v>922</v>
      </c>
      <c r="B924" s="8" t="s">
        <v>2007</v>
      </c>
      <c r="C924" s="8" t="s">
        <v>2020</v>
      </c>
      <c r="D924" s="7" t="s">
        <v>19</v>
      </c>
      <c r="E924" s="8" t="s">
        <v>2023</v>
      </c>
      <c r="F924" s="8" t="s">
        <v>2024</v>
      </c>
    </row>
    <row r="925" s="2" customFormat="1" spans="1:6">
      <c r="A925" s="7">
        <v>923</v>
      </c>
      <c r="B925" s="8" t="s">
        <v>2007</v>
      </c>
      <c r="C925" s="8" t="s">
        <v>2020</v>
      </c>
      <c r="D925" s="7" t="s">
        <v>19</v>
      </c>
      <c r="E925" s="8" t="s">
        <v>2025</v>
      </c>
      <c r="F925" s="8" t="s">
        <v>2026</v>
      </c>
    </row>
    <row r="926" s="2" customFormat="1" spans="1:6">
      <c r="A926" s="7">
        <v>924</v>
      </c>
      <c r="B926" s="8" t="s">
        <v>2007</v>
      </c>
      <c r="C926" s="8" t="s">
        <v>2020</v>
      </c>
      <c r="D926" s="7" t="s">
        <v>19</v>
      </c>
      <c r="E926" s="8" t="s">
        <v>2027</v>
      </c>
      <c r="F926" s="8" t="s">
        <v>2028</v>
      </c>
    </row>
    <row r="927" s="2" customFormat="1" spans="1:6">
      <c r="A927" s="7">
        <v>925</v>
      </c>
      <c r="B927" s="8" t="s">
        <v>2007</v>
      </c>
      <c r="C927" s="8" t="s">
        <v>2029</v>
      </c>
      <c r="D927" s="7" t="s">
        <v>19</v>
      </c>
      <c r="E927" s="8" t="s">
        <v>2030</v>
      </c>
      <c r="F927" s="8" t="s">
        <v>2031</v>
      </c>
    </row>
    <row r="928" s="2" customFormat="1" spans="1:6">
      <c r="A928" s="7">
        <v>926</v>
      </c>
      <c r="B928" s="8" t="s">
        <v>2007</v>
      </c>
      <c r="C928" s="8" t="s">
        <v>2029</v>
      </c>
      <c r="D928" s="7" t="s">
        <v>26</v>
      </c>
      <c r="E928" s="8" t="s">
        <v>2032</v>
      </c>
      <c r="F928" s="8" t="s">
        <v>2033</v>
      </c>
    </row>
    <row r="929" s="2" customFormat="1" spans="1:6">
      <c r="A929" s="7">
        <v>927</v>
      </c>
      <c r="B929" s="8" t="s">
        <v>2007</v>
      </c>
      <c r="C929" s="8" t="s">
        <v>2029</v>
      </c>
      <c r="D929" s="7" t="s">
        <v>19</v>
      </c>
      <c r="E929" s="8" t="s">
        <v>2034</v>
      </c>
      <c r="F929" s="8" t="s">
        <v>2035</v>
      </c>
    </row>
    <row r="930" s="2" customFormat="1" spans="1:6">
      <c r="A930" s="7">
        <v>928</v>
      </c>
      <c r="B930" s="8" t="s">
        <v>2007</v>
      </c>
      <c r="C930" s="8" t="s">
        <v>2029</v>
      </c>
      <c r="D930" s="7" t="s">
        <v>19</v>
      </c>
      <c r="E930" s="8" t="s">
        <v>2036</v>
      </c>
      <c r="F930" s="8" t="s">
        <v>2037</v>
      </c>
    </row>
    <row r="931" s="2" customFormat="1" spans="1:6">
      <c r="A931" s="7">
        <v>929</v>
      </c>
      <c r="B931" s="8" t="s">
        <v>2007</v>
      </c>
      <c r="C931" s="8" t="s">
        <v>2029</v>
      </c>
      <c r="D931" s="7" t="s">
        <v>19</v>
      </c>
      <c r="E931" s="8" t="s">
        <v>2038</v>
      </c>
      <c r="F931" s="8" t="s">
        <v>2039</v>
      </c>
    </row>
    <row r="932" s="2" customFormat="1" spans="1:6">
      <c r="A932" s="7">
        <v>930</v>
      </c>
      <c r="B932" s="8" t="s">
        <v>2007</v>
      </c>
      <c r="C932" s="8" t="s">
        <v>2029</v>
      </c>
      <c r="D932" s="7" t="s">
        <v>19</v>
      </c>
      <c r="E932" s="8" t="s">
        <v>2040</v>
      </c>
      <c r="F932" s="8" t="s">
        <v>2041</v>
      </c>
    </row>
    <row r="933" s="2" customFormat="1" spans="1:6">
      <c r="A933" s="7">
        <v>931</v>
      </c>
      <c r="B933" s="8" t="s">
        <v>2007</v>
      </c>
      <c r="C933" s="8" t="s">
        <v>2029</v>
      </c>
      <c r="D933" s="7" t="s">
        <v>19</v>
      </c>
      <c r="E933" s="8" t="s">
        <v>2042</v>
      </c>
      <c r="F933" s="8" t="s">
        <v>2043</v>
      </c>
    </row>
    <row r="934" s="2" customFormat="1" spans="1:6">
      <c r="A934" s="7">
        <v>932</v>
      </c>
      <c r="B934" s="8" t="s">
        <v>2007</v>
      </c>
      <c r="C934" s="8" t="s">
        <v>2029</v>
      </c>
      <c r="D934" s="7" t="s">
        <v>419</v>
      </c>
      <c r="E934" s="8" t="s">
        <v>2044</v>
      </c>
      <c r="F934" s="8" t="s">
        <v>2045</v>
      </c>
    </row>
    <row r="935" s="2" customFormat="1" spans="1:6">
      <c r="A935" s="7">
        <v>933</v>
      </c>
      <c r="B935" s="8" t="s">
        <v>2007</v>
      </c>
      <c r="C935" s="8" t="s">
        <v>2029</v>
      </c>
      <c r="D935" s="7" t="s">
        <v>26</v>
      </c>
      <c r="E935" s="8" t="s">
        <v>2046</v>
      </c>
      <c r="F935" s="8" t="s">
        <v>2047</v>
      </c>
    </row>
    <row r="936" s="2" customFormat="1" spans="1:6">
      <c r="A936" s="7">
        <v>934</v>
      </c>
      <c r="B936" s="8" t="s">
        <v>2007</v>
      </c>
      <c r="C936" s="8" t="s">
        <v>2029</v>
      </c>
      <c r="D936" s="7" t="s">
        <v>19</v>
      </c>
      <c r="E936" s="8" t="s">
        <v>2048</v>
      </c>
      <c r="F936" s="8" t="s">
        <v>2049</v>
      </c>
    </row>
    <row r="937" s="2" customFormat="1" spans="1:6">
      <c r="A937" s="7">
        <v>935</v>
      </c>
      <c r="B937" s="8" t="s">
        <v>2007</v>
      </c>
      <c r="C937" s="8" t="s">
        <v>2029</v>
      </c>
      <c r="D937" s="7" t="s">
        <v>419</v>
      </c>
      <c r="E937" s="8" t="s">
        <v>2050</v>
      </c>
      <c r="F937" s="8" t="s">
        <v>2051</v>
      </c>
    </row>
    <row r="938" s="2" customFormat="1" spans="1:6">
      <c r="A938" s="7">
        <v>936</v>
      </c>
      <c r="B938" s="8" t="s">
        <v>2007</v>
      </c>
      <c r="C938" s="8" t="s">
        <v>2029</v>
      </c>
      <c r="D938" s="7" t="s">
        <v>19</v>
      </c>
      <c r="E938" s="8" t="s">
        <v>2052</v>
      </c>
      <c r="F938" s="10" t="s">
        <v>2053</v>
      </c>
    </row>
    <row r="939" s="2" customFormat="1" spans="1:6">
      <c r="A939" s="7">
        <v>937</v>
      </c>
      <c r="B939" s="8" t="s">
        <v>2007</v>
      </c>
      <c r="C939" s="8" t="s">
        <v>2029</v>
      </c>
      <c r="D939" s="7" t="s">
        <v>19</v>
      </c>
      <c r="E939" s="8" t="s">
        <v>2054</v>
      </c>
      <c r="F939" s="8" t="s">
        <v>2055</v>
      </c>
    </row>
    <row r="940" s="2" customFormat="1" spans="1:6">
      <c r="A940" s="7">
        <v>938</v>
      </c>
      <c r="B940" s="8" t="s">
        <v>2007</v>
      </c>
      <c r="C940" s="8" t="s">
        <v>2029</v>
      </c>
      <c r="D940" s="7" t="s">
        <v>419</v>
      </c>
      <c r="E940" s="8" t="s">
        <v>2056</v>
      </c>
      <c r="F940" s="8" t="s">
        <v>2057</v>
      </c>
    </row>
    <row r="941" s="2" customFormat="1" spans="1:6">
      <c r="A941" s="7">
        <v>939</v>
      </c>
      <c r="B941" s="8" t="s">
        <v>2007</v>
      </c>
      <c r="C941" s="8" t="s">
        <v>2029</v>
      </c>
      <c r="D941" s="7" t="s">
        <v>19</v>
      </c>
      <c r="E941" s="8" t="s">
        <v>2058</v>
      </c>
      <c r="F941" s="8" t="s">
        <v>2059</v>
      </c>
    </row>
    <row r="942" s="2" customFormat="1" spans="1:6">
      <c r="A942" s="7">
        <v>940</v>
      </c>
      <c r="B942" s="8" t="s">
        <v>2007</v>
      </c>
      <c r="C942" s="8" t="s">
        <v>2060</v>
      </c>
      <c r="D942" s="7" t="s">
        <v>19</v>
      </c>
      <c r="E942" s="8" t="s">
        <v>2061</v>
      </c>
      <c r="F942" s="8" t="s">
        <v>2062</v>
      </c>
    </row>
    <row r="943" s="2" customFormat="1" spans="1:6">
      <c r="A943" s="7">
        <v>941</v>
      </c>
      <c r="B943" s="8" t="s">
        <v>2007</v>
      </c>
      <c r="C943" s="8" t="s">
        <v>2060</v>
      </c>
      <c r="D943" s="7" t="s">
        <v>19</v>
      </c>
      <c r="E943" s="8" t="s">
        <v>2063</v>
      </c>
      <c r="F943" s="8" t="s">
        <v>2064</v>
      </c>
    </row>
    <row r="944" s="2" customFormat="1" spans="1:6">
      <c r="A944" s="7">
        <v>942</v>
      </c>
      <c r="B944" s="8" t="s">
        <v>2007</v>
      </c>
      <c r="C944" s="8" t="s">
        <v>2060</v>
      </c>
      <c r="D944" s="7" t="s">
        <v>19</v>
      </c>
      <c r="E944" s="8" t="s">
        <v>2065</v>
      </c>
      <c r="F944" s="8" t="s">
        <v>2066</v>
      </c>
    </row>
    <row r="945" s="2" customFormat="1" spans="1:6">
      <c r="A945" s="7">
        <v>943</v>
      </c>
      <c r="B945" s="8" t="s">
        <v>2007</v>
      </c>
      <c r="C945" s="8" t="s">
        <v>2067</v>
      </c>
      <c r="D945" s="7" t="s">
        <v>19</v>
      </c>
      <c r="E945" s="8" t="s">
        <v>2068</v>
      </c>
      <c r="F945" s="8" t="s">
        <v>2069</v>
      </c>
    </row>
    <row r="946" s="2" customFormat="1" spans="1:6">
      <c r="A946" s="7">
        <v>944</v>
      </c>
      <c r="B946" s="8" t="s">
        <v>2007</v>
      </c>
      <c r="C946" s="8" t="s">
        <v>2067</v>
      </c>
      <c r="D946" s="7" t="s">
        <v>19</v>
      </c>
      <c r="E946" s="8" t="s">
        <v>2070</v>
      </c>
      <c r="F946" s="8" t="s">
        <v>2071</v>
      </c>
    </row>
    <row r="947" s="2" customFormat="1" spans="1:6">
      <c r="A947" s="7">
        <v>945</v>
      </c>
      <c r="B947" s="8" t="s">
        <v>2007</v>
      </c>
      <c r="C947" s="8" t="s">
        <v>2067</v>
      </c>
      <c r="D947" s="7" t="s">
        <v>19</v>
      </c>
      <c r="E947" s="8" t="s">
        <v>2072</v>
      </c>
      <c r="F947" s="8" t="s">
        <v>2073</v>
      </c>
    </row>
    <row r="948" s="2" customFormat="1" spans="1:6">
      <c r="A948" s="7">
        <v>946</v>
      </c>
      <c r="B948" s="8" t="s">
        <v>2007</v>
      </c>
      <c r="C948" s="8" t="s">
        <v>2067</v>
      </c>
      <c r="D948" s="7" t="s">
        <v>419</v>
      </c>
      <c r="E948" s="8" t="s">
        <v>2074</v>
      </c>
      <c r="F948" s="8" t="s">
        <v>2075</v>
      </c>
    </row>
    <row r="949" s="2" customFormat="1" spans="1:6">
      <c r="A949" s="7">
        <v>947</v>
      </c>
      <c r="B949" s="8" t="s">
        <v>2007</v>
      </c>
      <c r="C949" s="8" t="s">
        <v>2076</v>
      </c>
      <c r="D949" s="7" t="s">
        <v>19</v>
      </c>
      <c r="E949" s="8" t="s">
        <v>2077</v>
      </c>
      <c r="F949" s="8" t="s">
        <v>2078</v>
      </c>
    </row>
    <row r="950" s="2" customFormat="1" spans="1:6">
      <c r="A950" s="7">
        <v>948</v>
      </c>
      <c r="B950" s="8" t="s">
        <v>2007</v>
      </c>
      <c r="C950" s="8" t="s">
        <v>2079</v>
      </c>
      <c r="D950" s="7" t="s">
        <v>26</v>
      </c>
      <c r="E950" s="8" t="s">
        <v>2080</v>
      </c>
      <c r="F950" s="8" t="s">
        <v>2081</v>
      </c>
    </row>
    <row r="951" s="2" customFormat="1" spans="1:6">
      <c r="A951" s="7">
        <v>949</v>
      </c>
      <c r="B951" s="8" t="s">
        <v>2007</v>
      </c>
      <c r="C951" s="8" t="s">
        <v>2079</v>
      </c>
      <c r="D951" s="7" t="s">
        <v>19</v>
      </c>
      <c r="E951" s="8" t="s">
        <v>2082</v>
      </c>
      <c r="F951" s="8" t="s">
        <v>2083</v>
      </c>
    </row>
    <row r="952" s="2" customFormat="1" spans="1:6">
      <c r="A952" s="7">
        <v>950</v>
      </c>
      <c r="B952" s="8" t="s">
        <v>2007</v>
      </c>
      <c r="C952" s="8" t="s">
        <v>2084</v>
      </c>
      <c r="D952" s="7" t="s">
        <v>19</v>
      </c>
      <c r="E952" s="8" t="s">
        <v>2085</v>
      </c>
      <c r="F952" s="8" t="s">
        <v>2086</v>
      </c>
    </row>
    <row r="953" s="2" customFormat="1" spans="1:6">
      <c r="A953" s="7">
        <v>951</v>
      </c>
      <c r="B953" s="8" t="s">
        <v>2087</v>
      </c>
      <c r="C953" s="8" t="s">
        <v>2088</v>
      </c>
      <c r="D953" s="7" t="s">
        <v>19</v>
      </c>
      <c r="E953" s="8" t="s">
        <v>2089</v>
      </c>
      <c r="F953" s="8" t="s">
        <v>2090</v>
      </c>
    </row>
    <row r="954" s="2" customFormat="1" spans="1:6">
      <c r="A954" s="7">
        <v>952</v>
      </c>
      <c r="B954" s="8" t="s">
        <v>2087</v>
      </c>
      <c r="C954" s="8" t="s">
        <v>2091</v>
      </c>
      <c r="D954" s="7" t="s">
        <v>19</v>
      </c>
      <c r="E954" s="8" t="s">
        <v>2092</v>
      </c>
      <c r="F954" s="8" t="s">
        <v>2093</v>
      </c>
    </row>
    <row r="955" s="2" customFormat="1" spans="1:6">
      <c r="A955" s="7">
        <v>953</v>
      </c>
      <c r="B955" s="8" t="s">
        <v>2087</v>
      </c>
      <c r="C955" s="8" t="s">
        <v>2094</v>
      </c>
      <c r="D955" s="7" t="s">
        <v>19</v>
      </c>
      <c r="E955" s="8" t="s">
        <v>2095</v>
      </c>
      <c r="F955" s="8" t="s">
        <v>2096</v>
      </c>
    </row>
    <row r="956" s="2" customFormat="1" spans="1:6">
      <c r="A956" s="7">
        <v>954</v>
      </c>
      <c r="B956" s="8" t="s">
        <v>2087</v>
      </c>
      <c r="C956" s="8" t="s">
        <v>2094</v>
      </c>
      <c r="D956" s="7" t="s">
        <v>2097</v>
      </c>
      <c r="E956" s="8" t="s">
        <v>2098</v>
      </c>
      <c r="F956" s="8" t="s">
        <v>2099</v>
      </c>
    </row>
    <row r="957" s="2" customFormat="1" spans="1:6">
      <c r="A957" s="7">
        <v>955</v>
      </c>
      <c r="B957" s="8" t="s">
        <v>2087</v>
      </c>
      <c r="C957" s="8" t="s">
        <v>2094</v>
      </c>
      <c r="D957" s="7" t="s">
        <v>2097</v>
      </c>
      <c r="E957" s="8" t="s">
        <v>2100</v>
      </c>
      <c r="F957" s="8" t="s">
        <v>2101</v>
      </c>
    </row>
    <row r="958" s="2" customFormat="1" spans="1:6">
      <c r="A958" s="7">
        <v>956</v>
      </c>
      <c r="B958" s="8" t="s">
        <v>2087</v>
      </c>
      <c r="C958" s="8" t="s">
        <v>2094</v>
      </c>
      <c r="D958" s="7" t="s">
        <v>2097</v>
      </c>
      <c r="E958" s="8" t="s">
        <v>2102</v>
      </c>
      <c r="F958" s="8" t="s">
        <v>2103</v>
      </c>
    </row>
    <row r="959" s="2" customFormat="1" spans="1:6">
      <c r="A959" s="7">
        <v>957</v>
      </c>
      <c r="B959" s="8" t="s">
        <v>2087</v>
      </c>
      <c r="C959" s="8" t="s">
        <v>2094</v>
      </c>
      <c r="D959" s="7" t="s">
        <v>2097</v>
      </c>
      <c r="E959" s="8" t="s">
        <v>2104</v>
      </c>
      <c r="F959" s="8" t="s">
        <v>2105</v>
      </c>
    </row>
    <row r="960" s="2" customFormat="1" spans="1:6">
      <c r="A960" s="7">
        <v>958</v>
      </c>
      <c r="B960" s="8" t="s">
        <v>2087</v>
      </c>
      <c r="C960" s="8" t="s">
        <v>2094</v>
      </c>
      <c r="D960" s="7" t="s">
        <v>2097</v>
      </c>
      <c r="E960" s="8" t="s">
        <v>2106</v>
      </c>
      <c r="F960" s="8" t="s">
        <v>2107</v>
      </c>
    </row>
    <row r="961" s="2" customFormat="1" spans="1:6">
      <c r="A961" s="7">
        <v>959</v>
      </c>
      <c r="B961" s="8" t="s">
        <v>2087</v>
      </c>
      <c r="C961" s="8" t="s">
        <v>2094</v>
      </c>
      <c r="D961" s="7" t="s">
        <v>26</v>
      </c>
      <c r="E961" s="8" t="s">
        <v>2108</v>
      </c>
      <c r="F961" s="8" t="s">
        <v>2109</v>
      </c>
    </row>
    <row r="962" s="2" customFormat="1" spans="1:6">
      <c r="A962" s="7">
        <v>960</v>
      </c>
      <c r="B962" s="8" t="s">
        <v>2087</v>
      </c>
      <c r="C962" s="8" t="s">
        <v>2094</v>
      </c>
      <c r="D962" s="7" t="s">
        <v>19</v>
      </c>
      <c r="E962" s="8" t="s">
        <v>2110</v>
      </c>
      <c r="F962" s="8" t="s">
        <v>2111</v>
      </c>
    </row>
    <row r="963" s="2" customFormat="1" spans="1:6">
      <c r="A963" s="7">
        <v>961</v>
      </c>
      <c r="B963" s="8" t="s">
        <v>2087</v>
      </c>
      <c r="C963" s="8" t="s">
        <v>2094</v>
      </c>
      <c r="D963" s="7" t="s">
        <v>19</v>
      </c>
      <c r="E963" s="8" t="s">
        <v>2112</v>
      </c>
      <c r="F963" s="8" t="s">
        <v>2113</v>
      </c>
    </row>
    <row r="964" s="2" customFormat="1" spans="1:6">
      <c r="A964" s="7">
        <v>962</v>
      </c>
      <c r="B964" s="8" t="s">
        <v>2087</v>
      </c>
      <c r="C964" s="8" t="s">
        <v>2094</v>
      </c>
      <c r="D964" s="7" t="s">
        <v>19</v>
      </c>
      <c r="E964" s="8" t="s">
        <v>2114</v>
      </c>
      <c r="F964" s="8" t="s">
        <v>2115</v>
      </c>
    </row>
    <row r="965" s="2" customFormat="1" spans="1:6">
      <c r="A965" s="7">
        <v>963</v>
      </c>
      <c r="B965" s="8" t="s">
        <v>2087</v>
      </c>
      <c r="C965" s="8" t="s">
        <v>2094</v>
      </c>
      <c r="D965" s="7" t="s">
        <v>2097</v>
      </c>
      <c r="E965" s="8" t="s">
        <v>2116</v>
      </c>
      <c r="F965" s="8" t="s">
        <v>2117</v>
      </c>
    </row>
    <row r="966" s="2" customFormat="1" spans="1:6">
      <c r="A966" s="7">
        <v>964</v>
      </c>
      <c r="B966" s="8" t="s">
        <v>2087</v>
      </c>
      <c r="C966" s="8" t="s">
        <v>2094</v>
      </c>
      <c r="D966" s="7" t="s">
        <v>2097</v>
      </c>
      <c r="E966" s="8" t="s">
        <v>2118</v>
      </c>
      <c r="F966" s="8" t="s">
        <v>2119</v>
      </c>
    </row>
    <row r="967" s="2" customFormat="1" spans="1:6">
      <c r="A967" s="7">
        <v>965</v>
      </c>
      <c r="B967" s="8" t="s">
        <v>2087</v>
      </c>
      <c r="C967" s="8" t="s">
        <v>2094</v>
      </c>
      <c r="D967" s="7" t="s">
        <v>2097</v>
      </c>
      <c r="E967" s="8" t="s">
        <v>2120</v>
      </c>
      <c r="F967" s="8" t="s">
        <v>2121</v>
      </c>
    </row>
    <row r="968" s="2" customFormat="1" spans="1:6">
      <c r="A968" s="7">
        <v>966</v>
      </c>
      <c r="B968" s="8" t="s">
        <v>2087</v>
      </c>
      <c r="C968" s="8" t="s">
        <v>2094</v>
      </c>
      <c r="D968" s="7" t="s">
        <v>2097</v>
      </c>
      <c r="E968" s="8" t="s">
        <v>2122</v>
      </c>
      <c r="F968" s="8" t="s">
        <v>2123</v>
      </c>
    </row>
    <row r="969" s="2" customFormat="1" spans="1:6">
      <c r="A969" s="7">
        <v>967</v>
      </c>
      <c r="B969" s="8" t="s">
        <v>2087</v>
      </c>
      <c r="C969" s="8" t="s">
        <v>2094</v>
      </c>
      <c r="D969" s="7" t="s">
        <v>19</v>
      </c>
      <c r="E969" s="8" t="s">
        <v>2124</v>
      </c>
      <c r="F969" s="8" t="s">
        <v>2125</v>
      </c>
    </row>
    <row r="970" s="2" customFormat="1" spans="1:6">
      <c r="A970" s="7">
        <v>968</v>
      </c>
      <c r="B970" s="8" t="s">
        <v>2087</v>
      </c>
      <c r="C970" s="8" t="s">
        <v>2094</v>
      </c>
      <c r="D970" s="7" t="s">
        <v>168</v>
      </c>
      <c r="E970" s="8" t="s">
        <v>2126</v>
      </c>
      <c r="F970" s="8" t="s">
        <v>2127</v>
      </c>
    </row>
    <row r="971" s="2" customFormat="1" spans="1:6">
      <c r="A971" s="7">
        <v>969</v>
      </c>
      <c r="B971" s="8" t="s">
        <v>2087</v>
      </c>
      <c r="C971" s="8" t="s">
        <v>2094</v>
      </c>
      <c r="D971" s="7" t="s">
        <v>168</v>
      </c>
      <c r="E971" s="8" t="s">
        <v>2128</v>
      </c>
      <c r="F971" s="8" t="s">
        <v>2129</v>
      </c>
    </row>
    <row r="972" s="2" customFormat="1" spans="1:6">
      <c r="A972" s="7">
        <v>970</v>
      </c>
      <c r="B972" s="8" t="s">
        <v>2087</v>
      </c>
      <c r="C972" s="8" t="s">
        <v>2094</v>
      </c>
      <c r="D972" s="7" t="s">
        <v>2097</v>
      </c>
      <c r="E972" s="8" t="s">
        <v>2130</v>
      </c>
      <c r="F972" s="8" t="s">
        <v>2131</v>
      </c>
    </row>
    <row r="973" s="2" customFormat="1" spans="1:6">
      <c r="A973" s="7">
        <v>971</v>
      </c>
      <c r="B973" s="8" t="s">
        <v>2087</v>
      </c>
      <c r="C973" s="8" t="s">
        <v>2094</v>
      </c>
      <c r="D973" s="7" t="s">
        <v>26</v>
      </c>
      <c r="E973" s="8" t="s">
        <v>2132</v>
      </c>
      <c r="F973" s="8" t="s">
        <v>2133</v>
      </c>
    </row>
    <row r="974" s="2" customFormat="1" spans="1:6">
      <c r="A974" s="7">
        <v>972</v>
      </c>
      <c r="B974" s="8" t="s">
        <v>2087</v>
      </c>
      <c r="C974" s="8" t="s">
        <v>2094</v>
      </c>
      <c r="D974" s="7" t="s">
        <v>19</v>
      </c>
      <c r="E974" s="8" t="s">
        <v>2134</v>
      </c>
      <c r="F974" s="8" t="s">
        <v>2135</v>
      </c>
    </row>
    <row r="975" s="2" customFormat="1" spans="1:6">
      <c r="A975" s="7">
        <v>973</v>
      </c>
      <c r="B975" s="8" t="s">
        <v>2087</v>
      </c>
      <c r="C975" s="8" t="s">
        <v>2094</v>
      </c>
      <c r="D975" s="7" t="s">
        <v>2097</v>
      </c>
      <c r="E975" s="8" t="s">
        <v>2136</v>
      </c>
      <c r="F975" s="8" t="s">
        <v>2137</v>
      </c>
    </row>
    <row r="976" s="2" customFormat="1" spans="1:6">
      <c r="A976" s="7">
        <v>974</v>
      </c>
      <c r="B976" s="8" t="s">
        <v>2087</v>
      </c>
      <c r="C976" s="8" t="s">
        <v>2094</v>
      </c>
      <c r="D976" s="7" t="s">
        <v>2097</v>
      </c>
      <c r="E976" s="8" t="s">
        <v>2138</v>
      </c>
      <c r="F976" s="8" t="s">
        <v>2139</v>
      </c>
    </row>
    <row r="977" s="2" customFormat="1" spans="1:6">
      <c r="A977" s="7">
        <v>975</v>
      </c>
      <c r="B977" s="8" t="s">
        <v>2087</v>
      </c>
      <c r="C977" s="8" t="s">
        <v>2094</v>
      </c>
      <c r="D977" s="7" t="s">
        <v>19</v>
      </c>
      <c r="E977" s="8" t="s">
        <v>2140</v>
      </c>
      <c r="F977" s="8" t="s">
        <v>2141</v>
      </c>
    </row>
    <row r="978" s="2" customFormat="1" spans="1:6">
      <c r="A978" s="7">
        <v>976</v>
      </c>
      <c r="B978" s="8" t="s">
        <v>2087</v>
      </c>
      <c r="C978" s="8" t="s">
        <v>2094</v>
      </c>
      <c r="D978" s="7" t="s">
        <v>2097</v>
      </c>
      <c r="E978" s="8" t="s">
        <v>2142</v>
      </c>
      <c r="F978" s="8" t="s">
        <v>2143</v>
      </c>
    </row>
    <row r="979" s="2" customFormat="1" spans="1:6">
      <c r="A979" s="7">
        <v>977</v>
      </c>
      <c r="B979" s="8" t="s">
        <v>2087</v>
      </c>
      <c r="C979" s="8" t="s">
        <v>2094</v>
      </c>
      <c r="D979" s="7" t="s">
        <v>19</v>
      </c>
      <c r="E979" s="8" t="s">
        <v>2144</v>
      </c>
      <c r="F979" s="8" t="s">
        <v>2145</v>
      </c>
    </row>
    <row r="980" s="2" customFormat="1" spans="1:6">
      <c r="A980" s="7">
        <v>978</v>
      </c>
      <c r="B980" s="8" t="s">
        <v>2087</v>
      </c>
      <c r="C980" s="8" t="s">
        <v>2094</v>
      </c>
      <c r="D980" s="7" t="s">
        <v>19</v>
      </c>
      <c r="E980" s="8" t="s">
        <v>2146</v>
      </c>
      <c r="F980" s="8" t="s">
        <v>2147</v>
      </c>
    </row>
    <row r="981" s="2" customFormat="1" spans="1:6">
      <c r="A981" s="7">
        <v>979</v>
      </c>
      <c r="B981" s="8" t="s">
        <v>2087</v>
      </c>
      <c r="C981" s="8" t="s">
        <v>2094</v>
      </c>
      <c r="D981" s="7" t="s">
        <v>2097</v>
      </c>
      <c r="E981" s="8" t="s">
        <v>2148</v>
      </c>
      <c r="F981" s="8" t="s">
        <v>2149</v>
      </c>
    </row>
    <row r="982" s="2" customFormat="1" spans="1:6">
      <c r="A982" s="7">
        <v>980</v>
      </c>
      <c r="B982" s="8" t="s">
        <v>2087</v>
      </c>
      <c r="C982" s="8" t="s">
        <v>2094</v>
      </c>
      <c r="D982" s="7" t="s">
        <v>168</v>
      </c>
      <c r="E982" s="8" t="s">
        <v>2150</v>
      </c>
      <c r="F982" s="8" t="s">
        <v>2151</v>
      </c>
    </row>
    <row r="983" s="2" customFormat="1" spans="1:6">
      <c r="A983" s="7">
        <v>981</v>
      </c>
      <c r="B983" s="8" t="s">
        <v>2087</v>
      </c>
      <c r="C983" s="8" t="s">
        <v>2094</v>
      </c>
      <c r="D983" s="7" t="s">
        <v>26</v>
      </c>
      <c r="E983" s="8" t="s">
        <v>2152</v>
      </c>
      <c r="F983" s="8" t="s">
        <v>2153</v>
      </c>
    </row>
    <row r="984" s="2" customFormat="1" spans="1:6">
      <c r="A984" s="7">
        <v>982</v>
      </c>
      <c r="B984" s="8" t="s">
        <v>2087</v>
      </c>
      <c r="C984" s="8" t="s">
        <v>2094</v>
      </c>
      <c r="D984" s="7" t="s">
        <v>2097</v>
      </c>
      <c r="E984" s="8" t="s">
        <v>2154</v>
      </c>
      <c r="F984" s="8" t="s">
        <v>2155</v>
      </c>
    </row>
    <row r="985" s="2" customFormat="1" spans="1:6">
      <c r="A985" s="7">
        <v>983</v>
      </c>
      <c r="B985" s="8" t="s">
        <v>2087</v>
      </c>
      <c r="C985" s="8" t="s">
        <v>2094</v>
      </c>
      <c r="D985" s="7" t="s">
        <v>2097</v>
      </c>
      <c r="E985" s="8" t="s">
        <v>2156</v>
      </c>
      <c r="F985" s="8" t="s">
        <v>2157</v>
      </c>
    </row>
    <row r="986" s="2" customFormat="1" spans="1:6">
      <c r="A986" s="7">
        <v>984</v>
      </c>
      <c r="B986" s="8" t="s">
        <v>2087</v>
      </c>
      <c r="C986" s="8" t="s">
        <v>2094</v>
      </c>
      <c r="D986" s="7" t="s">
        <v>2097</v>
      </c>
      <c r="E986" s="8" t="s">
        <v>2158</v>
      </c>
      <c r="F986" s="8" t="s">
        <v>2159</v>
      </c>
    </row>
    <row r="987" s="2" customFormat="1" spans="1:6">
      <c r="A987" s="7">
        <v>985</v>
      </c>
      <c r="B987" s="8" t="s">
        <v>2087</v>
      </c>
      <c r="C987" s="8" t="s">
        <v>2094</v>
      </c>
      <c r="D987" s="7" t="s">
        <v>19</v>
      </c>
      <c r="E987" s="8" t="s">
        <v>2160</v>
      </c>
      <c r="F987" s="8" t="s">
        <v>2161</v>
      </c>
    </row>
    <row r="988" s="2" customFormat="1" spans="1:6">
      <c r="A988" s="7">
        <v>986</v>
      </c>
      <c r="B988" s="8" t="s">
        <v>2087</v>
      </c>
      <c r="C988" s="8" t="s">
        <v>2094</v>
      </c>
      <c r="D988" s="7" t="s">
        <v>26</v>
      </c>
      <c r="E988" s="8" t="s">
        <v>2162</v>
      </c>
      <c r="F988" s="8" t="s">
        <v>2163</v>
      </c>
    </row>
    <row r="989" s="2" customFormat="1" spans="1:6">
      <c r="A989" s="7">
        <v>987</v>
      </c>
      <c r="B989" s="8" t="s">
        <v>2087</v>
      </c>
      <c r="C989" s="8" t="s">
        <v>2094</v>
      </c>
      <c r="D989" s="7" t="s">
        <v>2097</v>
      </c>
      <c r="E989" s="8" t="s">
        <v>2164</v>
      </c>
      <c r="F989" s="8" t="s">
        <v>2165</v>
      </c>
    </row>
    <row r="990" s="2" customFormat="1" spans="1:6">
      <c r="A990" s="7">
        <v>988</v>
      </c>
      <c r="B990" s="8" t="s">
        <v>2087</v>
      </c>
      <c r="C990" s="8" t="s">
        <v>2166</v>
      </c>
      <c r="D990" s="7" t="s">
        <v>19</v>
      </c>
      <c r="E990" s="8" t="s">
        <v>2167</v>
      </c>
      <c r="F990" s="8" t="s">
        <v>2168</v>
      </c>
    </row>
    <row r="991" s="2" customFormat="1" spans="1:6">
      <c r="A991" s="7">
        <v>989</v>
      </c>
      <c r="B991" s="8" t="s">
        <v>2087</v>
      </c>
      <c r="C991" s="8" t="s">
        <v>2166</v>
      </c>
      <c r="D991" s="7" t="s">
        <v>19</v>
      </c>
      <c r="E991" s="8" t="s">
        <v>2169</v>
      </c>
      <c r="F991" s="8" t="s">
        <v>2170</v>
      </c>
    </row>
    <row r="992" s="2" customFormat="1" spans="1:6">
      <c r="A992" s="7">
        <v>990</v>
      </c>
      <c r="B992" s="8" t="s">
        <v>2087</v>
      </c>
      <c r="C992" s="8" t="s">
        <v>2171</v>
      </c>
      <c r="D992" s="7" t="s">
        <v>19</v>
      </c>
      <c r="E992" s="8" t="s">
        <v>2172</v>
      </c>
      <c r="F992" s="8" t="s">
        <v>2173</v>
      </c>
    </row>
    <row r="993" s="2" customFormat="1" spans="1:6">
      <c r="A993" s="7">
        <v>991</v>
      </c>
      <c r="B993" s="8" t="s">
        <v>2087</v>
      </c>
      <c r="C993" s="8" t="s">
        <v>2174</v>
      </c>
      <c r="D993" s="7" t="s">
        <v>19</v>
      </c>
      <c r="E993" s="8" t="s">
        <v>2175</v>
      </c>
      <c r="F993" s="8" t="s">
        <v>2176</v>
      </c>
    </row>
    <row r="994" s="2" customFormat="1" spans="1:6">
      <c r="A994" s="7">
        <v>992</v>
      </c>
      <c r="B994" s="8" t="s">
        <v>2087</v>
      </c>
      <c r="C994" s="8" t="s">
        <v>2177</v>
      </c>
      <c r="D994" s="7" t="s">
        <v>19</v>
      </c>
      <c r="E994" s="8" t="s">
        <v>2178</v>
      </c>
      <c r="F994" s="8" t="s">
        <v>2179</v>
      </c>
    </row>
    <row r="995" s="2" customFormat="1" spans="1:6">
      <c r="A995" s="7">
        <v>993</v>
      </c>
      <c r="B995" s="8" t="s">
        <v>2087</v>
      </c>
      <c r="C995" s="8" t="s">
        <v>2180</v>
      </c>
      <c r="D995" s="7" t="s">
        <v>2097</v>
      </c>
      <c r="E995" s="8" t="s">
        <v>2181</v>
      </c>
      <c r="F995" s="8" t="s">
        <v>2182</v>
      </c>
    </row>
    <row r="996" s="2" customFormat="1" spans="1:6">
      <c r="A996" s="7">
        <v>994</v>
      </c>
      <c r="B996" s="8" t="s">
        <v>2087</v>
      </c>
      <c r="C996" s="8" t="s">
        <v>2180</v>
      </c>
      <c r="D996" s="7" t="s">
        <v>2097</v>
      </c>
      <c r="E996" s="8" t="s">
        <v>2183</v>
      </c>
      <c r="F996" s="8" t="s">
        <v>2184</v>
      </c>
    </row>
    <row r="997" s="2" customFormat="1" spans="1:6">
      <c r="A997" s="7">
        <v>995</v>
      </c>
      <c r="B997" s="8" t="s">
        <v>2087</v>
      </c>
      <c r="C997" s="8" t="s">
        <v>2180</v>
      </c>
      <c r="D997" s="7" t="s">
        <v>19</v>
      </c>
      <c r="E997" s="8" t="s">
        <v>2185</v>
      </c>
      <c r="F997" s="8" t="s">
        <v>2186</v>
      </c>
    </row>
    <row r="998" s="2" customFormat="1" spans="1:6">
      <c r="A998" s="7">
        <v>996</v>
      </c>
      <c r="B998" s="8" t="s">
        <v>2087</v>
      </c>
      <c r="C998" s="8" t="s">
        <v>2180</v>
      </c>
      <c r="D998" s="7" t="s">
        <v>19</v>
      </c>
      <c r="E998" s="8" t="s">
        <v>2187</v>
      </c>
      <c r="F998" s="8" t="s">
        <v>2188</v>
      </c>
    </row>
    <row r="999" s="2" customFormat="1" spans="1:6">
      <c r="A999" s="7">
        <v>997</v>
      </c>
      <c r="B999" s="8" t="s">
        <v>2087</v>
      </c>
      <c r="C999" s="8" t="s">
        <v>2180</v>
      </c>
      <c r="D999" s="7" t="s">
        <v>19</v>
      </c>
      <c r="E999" s="8" t="s">
        <v>2189</v>
      </c>
      <c r="F999" s="8" t="s">
        <v>2190</v>
      </c>
    </row>
    <row r="1000" s="2" customFormat="1" spans="1:6">
      <c r="A1000" s="7">
        <v>998</v>
      </c>
      <c r="B1000" s="8" t="s">
        <v>2087</v>
      </c>
      <c r="C1000" s="8" t="s">
        <v>2180</v>
      </c>
      <c r="D1000" s="7" t="s">
        <v>2097</v>
      </c>
      <c r="E1000" s="8" t="s">
        <v>2191</v>
      </c>
      <c r="F1000" s="8" t="s">
        <v>2192</v>
      </c>
    </row>
    <row r="1001" s="2" customFormat="1" spans="1:6">
      <c r="A1001" s="7">
        <v>999</v>
      </c>
      <c r="B1001" s="8" t="s">
        <v>2087</v>
      </c>
      <c r="C1001" s="8" t="s">
        <v>2180</v>
      </c>
      <c r="D1001" s="7" t="s">
        <v>19</v>
      </c>
      <c r="E1001" s="8" t="s">
        <v>2193</v>
      </c>
      <c r="F1001" s="8" t="s">
        <v>2194</v>
      </c>
    </row>
    <row r="1002" s="2" customFormat="1" spans="1:6">
      <c r="A1002" s="7">
        <v>1000</v>
      </c>
      <c r="B1002" s="8" t="s">
        <v>2087</v>
      </c>
      <c r="C1002" s="8" t="s">
        <v>2180</v>
      </c>
      <c r="D1002" s="7" t="s">
        <v>19</v>
      </c>
      <c r="E1002" s="8" t="s">
        <v>2195</v>
      </c>
      <c r="F1002" s="8" t="s">
        <v>2196</v>
      </c>
    </row>
    <row r="1003" s="2" customFormat="1" spans="1:6">
      <c r="A1003" s="7">
        <v>1001</v>
      </c>
      <c r="B1003" s="8" t="s">
        <v>2087</v>
      </c>
      <c r="C1003" s="8" t="s">
        <v>2180</v>
      </c>
      <c r="D1003" s="7" t="s">
        <v>2197</v>
      </c>
      <c r="E1003" s="8" t="s">
        <v>2198</v>
      </c>
      <c r="F1003" s="8" t="s">
        <v>2199</v>
      </c>
    </row>
    <row r="1004" s="2" customFormat="1" spans="1:6">
      <c r="A1004" s="7">
        <v>1002</v>
      </c>
      <c r="B1004" s="8" t="s">
        <v>2087</v>
      </c>
      <c r="C1004" s="8" t="s">
        <v>2180</v>
      </c>
      <c r="D1004" s="7" t="s">
        <v>19</v>
      </c>
      <c r="E1004" s="8" t="s">
        <v>2200</v>
      </c>
      <c r="F1004" s="8" t="s">
        <v>2201</v>
      </c>
    </row>
    <row r="1005" s="2" customFormat="1" spans="1:6">
      <c r="A1005" s="7">
        <v>1003</v>
      </c>
      <c r="B1005" s="8" t="s">
        <v>2087</v>
      </c>
      <c r="C1005" s="8" t="s">
        <v>2180</v>
      </c>
      <c r="D1005" s="7" t="s">
        <v>103</v>
      </c>
      <c r="E1005" s="8" t="s">
        <v>2202</v>
      </c>
      <c r="F1005" s="8" t="s">
        <v>2203</v>
      </c>
    </row>
    <row r="1006" s="2" customFormat="1" spans="1:6">
      <c r="A1006" s="7">
        <v>1004</v>
      </c>
      <c r="B1006" s="8" t="s">
        <v>2087</v>
      </c>
      <c r="C1006" s="8" t="s">
        <v>2180</v>
      </c>
      <c r="D1006" s="7" t="s">
        <v>19</v>
      </c>
      <c r="E1006" s="8" t="s">
        <v>2204</v>
      </c>
      <c r="F1006" s="8" t="s">
        <v>2205</v>
      </c>
    </row>
    <row r="1007" s="2" customFormat="1" spans="1:6">
      <c r="A1007" s="7">
        <v>1005</v>
      </c>
      <c r="B1007" s="8" t="s">
        <v>2087</v>
      </c>
      <c r="C1007" s="8" t="s">
        <v>2180</v>
      </c>
      <c r="D1007" s="7" t="s">
        <v>2097</v>
      </c>
      <c r="E1007" s="8" t="s">
        <v>2206</v>
      </c>
      <c r="F1007" s="8" t="s">
        <v>2207</v>
      </c>
    </row>
    <row r="1008" s="2" customFormat="1" spans="1:6">
      <c r="A1008" s="7">
        <v>1006</v>
      </c>
      <c r="B1008" s="8" t="s">
        <v>2087</v>
      </c>
      <c r="C1008" s="8" t="s">
        <v>2180</v>
      </c>
      <c r="D1008" s="7" t="s">
        <v>19</v>
      </c>
      <c r="E1008" s="8" t="s">
        <v>2208</v>
      </c>
      <c r="F1008" s="8" t="s">
        <v>2209</v>
      </c>
    </row>
    <row r="1009" s="2" customFormat="1" spans="1:6">
      <c r="A1009" s="7">
        <v>1007</v>
      </c>
      <c r="B1009" s="8" t="s">
        <v>2087</v>
      </c>
      <c r="C1009" s="8" t="s">
        <v>2180</v>
      </c>
      <c r="D1009" s="7" t="s">
        <v>2097</v>
      </c>
      <c r="E1009" s="8" t="s">
        <v>2210</v>
      </c>
      <c r="F1009" s="8" t="s">
        <v>2211</v>
      </c>
    </row>
    <row r="1010" s="2" customFormat="1" spans="1:6">
      <c r="A1010" s="7">
        <v>1008</v>
      </c>
      <c r="B1010" s="8" t="s">
        <v>2087</v>
      </c>
      <c r="C1010" s="8" t="s">
        <v>2180</v>
      </c>
      <c r="D1010" s="7" t="s">
        <v>19</v>
      </c>
      <c r="E1010" s="8" t="s">
        <v>2212</v>
      </c>
      <c r="F1010" s="8" t="s">
        <v>2213</v>
      </c>
    </row>
    <row r="1011" s="2" customFormat="1" spans="1:6">
      <c r="A1011" s="7">
        <v>1009</v>
      </c>
      <c r="B1011" s="8" t="s">
        <v>2087</v>
      </c>
      <c r="C1011" s="8" t="s">
        <v>2180</v>
      </c>
      <c r="D1011" s="7" t="s">
        <v>19</v>
      </c>
      <c r="E1011" s="8" t="s">
        <v>2214</v>
      </c>
      <c r="F1011" s="8" t="s">
        <v>2215</v>
      </c>
    </row>
    <row r="1012" s="2" customFormat="1" spans="1:6">
      <c r="A1012" s="7">
        <v>1010</v>
      </c>
      <c r="B1012" s="8" t="s">
        <v>2087</v>
      </c>
      <c r="C1012" s="8" t="s">
        <v>2180</v>
      </c>
      <c r="D1012" s="7" t="s">
        <v>19</v>
      </c>
      <c r="E1012" s="8" t="s">
        <v>2216</v>
      </c>
      <c r="F1012" s="8" t="s">
        <v>2217</v>
      </c>
    </row>
    <row r="1013" s="2" customFormat="1" spans="1:6">
      <c r="A1013" s="7">
        <v>1011</v>
      </c>
      <c r="B1013" s="8" t="s">
        <v>2087</v>
      </c>
      <c r="C1013" s="8" t="s">
        <v>2180</v>
      </c>
      <c r="D1013" s="7" t="s">
        <v>2197</v>
      </c>
      <c r="E1013" s="8" t="s">
        <v>2218</v>
      </c>
      <c r="F1013" s="8" t="s">
        <v>2219</v>
      </c>
    </row>
    <row r="1014" s="2" customFormat="1" spans="1:6">
      <c r="A1014" s="7">
        <v>1012</v>
      </c>
      <c r="B1014" s="8" t="s">
        <v>2087</v>
      </c>
      <c r="C1014" s="8" t="s">
        <v>2180</v>
      </c>
      <c r="D1014" s="7" t="s">
        <v>2097</v>
      </c>
      <c r="E1014" s="8" t="s">
        <v>2220</v>
      </c>
      <c r="F1014" s="8" t="s">
        <v>2221</v>
      </c>
    </row>
    <row r="1015" s="2" customFormat="1" spans="1:6">
      <c r="A1015" s="7">
        <v>1013</v>
      </c>
      <c r="B1015" s="8" t="s">
        <v>2087</v>
      </c>
      <c r="C1015" s="8" t="s">
        <v>2180</v>
      </c>
      <c r="D1015" s="7" t="s">
        <v>26</v>
      </c>
      <c r="E1015" s="8" t="s">
        <v>2222</v>
      </c>
      <c r="F1015" s="8" t="s">
        <v>2223</v>
      </c>
    </row>
    <row r="1016" s="2" customFormat="1" spans="1:6">
      <c r="A1016" s="7">
        <v>1014</v>
      </c>
      <c r="B1016" s="8" t="s">
        <v>2087</v>
      </c>
      <c r="C1016" s="8" t="s">
        <v>2180</v>
      </c>
      <c r="D1016" s="7" t="s">
        <v>2197</v>
      </c>
      <c r="E1016" s="8" t="s">
        <v>2224</v>
      </c>
      <c r="F1016" s="8" t="s">
        <v>2225</v>
      </c>
    </row>
    <row r="1017" s="2" customFormat="1" spans="1:6">
      <c r="A1017" s="7">
        <v>1015</v>
      </c>
      <c r="B1017" s="8" t="s">
        <v>2087</v>
      </c>
      <c r="C1017" s="8" t="s">
        <v>2180</v>
      </c>
      <c r="D1017" s="7" t="s">
        <v>2197</v>
      </c>
      <c r="E1017" s="8" t="s">
        <v>2226</v>
      </c>
      <c r="F1017" s="8" t="s">
        <v>2227</v>
      </c>
    </row>
    <row r="1018" s="2" customFormat="1" spans="1:6">
      <c r="A1018" s="7">
        <v>1016</v>
      </c>
      <c r="B1018" s="8" t="s">
        <v>2087</v>
      </c>
      <c r="C1018" s="8" t="s">
        <v>2180</v>
      </c>
      <c r="D1018" s="7" t="s">
        <v>19</v>
      </c>
      <c r="E1018" s="8" t="s">
        <v>2228</v>
      </c>
      <c r="F1018" s="8" t="s">
        <v>2229</v>
      </c>
    </row>
    <row r="1019" s="2" customFormat="1" spans="1:6">
      <c r="A1019" s="7">
        <v>1017</v>
      </c>
      <c r="B1019" s="8" t="s">
        <v>2087</v>
      </c>
      <c r="C1019" s="8" t="s">
        <v>2180</v>
      </c>
      <c r="D1019" s="7" t="s">
        <v>2097</v>
      </c>
      <c r="E1019" s="8" t="s">
        <v>2230</v>
      </c>
      <c r="F1019" s="8" t="s">
        <v>2231</v>
      </c>
    </row>
    <row r="1020" s="2" customFormat="1" spans="1:6">
      <c r="A1020" s="7">
        <v>1018</v>
      </c>
      <c r="B1020" s="8" t="s">
        <v>2087</v>
      </c>
      <c r="C1020" s="8" t="s">
        <v>2180</v>
      </c>
      <c r="D1020" s="7" t="s">
        <v>19</v>
      </c>
      <c r="E1020" s="8" t="s">
        <v>2232</v>
      </c>
      <c r="F1020" s="8" t="s">
        <v>2233</v>
      </c>
    </row>
    <row r="1021" s="2" customFormat="1" spans="1:6">
      <c r="A1021" s="7">
        <v>1019</v>
      </c>
      <c r="B1021" s="8" t="s">
        <v>2087</v>
      </c>
      <c r="C1021" s="8" t="s">
        <v>2180</v>
      </c>
      <c r="D1021" s="7" t="s">
        <v>2097</v>
      </c>
      <c r="E1021" s="8" t="s">
        <v>2234</v>
      </c>
      <c r="F1021" s="8" t="s">
        <v>2235</v>
      </c>
    </row>
    <row r="1022" s="2" customFormat="1" spans="1:6">
      <c r="A1022" s="7">
        <v>1020</v>
      </c>
      <c r="B1022" s="8" t="s">
        <v>2087</v>
      </c>
      <c r="C1022" s="8" t="s">
        <v>2180</v>
      </c>
      <c r="D1022" s="7" t="s">
        <v>2097</v>
      </c>
      <c r="E1022" s="8" t="s">
        <v>2236</v>
      </c>
      <c r="F1022" s="8" t="s">
        <v>2237</v>
      </c>
    </row>
    <row r="1023" s="2" customFormat="1" spans="1:6">
      <c r="A1023" s="7">
        <v>1021</v>
      </c>
      <c r="B1023" s="8" t="s">
        <v>2087</v>
      </c>
      <c r="C1023" s="8" t="s">
        <v>2180</v>
      </c>
      <c r="D1023" s="7" t="s">
        <v>2097</v>
      </c>
      <c r="E1023" s="8" t="s">
        <v>2238</v>
      </c>
      <c r="F1023" s="8" t="s">
        <v>2239</v>
      </c>
    </row>
    <row r="1024" s="2" customFormat="1" spans="1:6">
      <c r="A1024" s="7">
        <v>1022</v>
      </c>
      <c r="B1024" s="8" t="s">
        <v>2087</v>
      </c>
      <c r="C1024" s="8" t="s">
        <v>2180</v>
      </c>
      <c r="D1024" s="7" t="s">
        <v>2097</v>
      </c>
      <c r="E1024" s="8" t="s">
        <v>2240</v>
      </c>
      <c r="F1024" s="8" t="s">
        <v>2241</v>
      </c>
    </row>
    <row r="1025" s="2" customFormat="1" spans="1:6">
      <c r="A1025" s="7">
        <v>1023</v>
      </c>
      <c r="B1025" s="8" t="s">
        <v>2087</v>
      </c>
      <c r="C1025" s="8" t="s">
        <v>2180</v>
      </c>
      <c r="D1025" s="7" t="s">
        <v>2097</v>
      </c>
      <c r="E1025" s="8" t="s">
        <v>2242</v>
      </c>
      <c r="F1025" s="8" t="s">
        <v>2243</v>
      </c>
    </row>
    <row r="1026" s="2" customFormat="1" spans="1:6">
      <c r="A1026" s="7">
        <v>1024</v>
      </c>
      <c r="B1026" s="8" t="s">
        <v>2087</v>
      </c>
      <c r="C1026" s="8" t="s">
        <v>2180</v>
      </c>
      <c r="D1026" s="7" t="s">
        <v>2097</v>
      </c>
      <c r="E1026" s="8" t="s">
        <v>2244</v>
      </c>
      <c r="F1026" s="8" t="s">
        <v>2245</v>
      </c>
    </row>
    <row r="1027" s="2" customFormat="1" spans="1:6">
      <c r="A1027" s="7">
        <v>1025</v>
      </c>
      <c r="B1027" s="8" t="s">
        <v>2087</v>
      </c>
      <c r="C1027" s="8" t="s">
        <v>2246</v>
      </c>
      <c r="D1027" s="7" t="s">
        <v>2197</v>
      </c>
      <c r="E1027" s="8" t="s">
        <v>2247</v>
      </c>
      <c r="F1027" s="8" t="s">
        <v>2248</v>
      </c>
    </row>
    <row r="1028" s="2" customFormat="1" spans="1:6">
      <c r="A1028" s="7">
        <v>1026</v>
      </c>
      <c r="B1028" s="8" t="s">
        <v>2087</v>
      </c>
      <c r="C1028" s="8" t="s">
        <v>2249</v>
      </c>
      <c r="D1028" s="7" t="s">
        <v>19</v>
      </c>
      <c r="E1028" s="8" t="s">
        <v>2250</v>
      </c>
      <c r="F1028" s="8" t="s">
        <v>2251</v>
      </c>
    </row>
    <row r="1029" s="2" customFormat="1" spans="1:6">
      <c r="A1029" s="7">
        <v>1027</v>
      </c>
      <c r="B1029" s="8" t="s">
        <v>2252</v>
      </c>
      <c r="C1029" s="8" t="s">
        <v>2253</v>
      </c>
      <c r="D1029" s="7" t="s">
        <v>19</v>
      </c>
      <c r="E1029" s="8" t="s">
        <v>2254</v>
      </c>
      <c r="F1029" s="8" t="s">
        <v>2255</v>
      </c>
    </row>
    <row r="1030" s="2" customFormat="1" spans="1:6">
      <c r="A1030" s="7">
        <v>1028</v>
      </c>
      <c r="B1030" s="8" t="s">
        <v>2252</v>
      </c>
      <c r="C1030" s="8" t="s">
        <v>2253</v>
      </c>
      <c r="D1030" s="7" t="s">
        <v>19</v>
      </c>
      <c r="E1030" s="8" t="s">
        <v>2256</v>
      </c>
      <c r="F1030" s="8" t="s">
        <v>2257</v>
      </c>
    </row>
    <row r="1031" s="2" customFormat="1" spans="1:6">
      <c r="A1031" s="7">
        <v>1029</v>
      </c>
      <c r="B1031" s="8" t="s">
        <v>2252</v>
      </c>
      <c r="C1031" s="8" t="s">
        <v>2258</v>
      </c>
      <c r="D1031" s="7" t="s">
        <v>19</v>
      </c>
      <c r="E1031" s="8" t="s">
        <v>2259</v>
      </c>
      <c r="F1031" s="8" t="s">
        <v>2260</v>
      </c>
    </row>
    <row r="1032" s="2" customFormat="1" spans="1:6">
      <c r="A1032" s="7">
        <v>1030</v>
      </c>
      <c r="B1032" s="8" t="s">
        <v>2252</v>
      </c>
      <c r="C1032" s="8" t="s">
        <v>2258</v>
      </c>
      <c r="D1032" s="7" t="s">
        <v>19</v>
      </c>
      <c r="E1032" s="8" t="s">
        <v>2261</v>
      </c>
      <c r="F1032" s="8" t="s">
        <v>2262</v>
      </c>
    </row>
    <row r="1033" s="2" customFormat="1" spans="1:6">
      <c r="A1033" s="7">
        <v>1031</v>
      </c>
      <c r="B1033" s="8" t="s">
        <v>2252</v>
      </c>
      <c r="C1033" s="8" t="s">
        <v>2258</v>
      </c>
      <c r="D1033" s="7" t="s">
        <v>19</v>
      </c>
      <c r="E1033" s="8" t="s">
        <v>2263</v>
      </c>
      <c r="F1033" s="8" t="s">
        <v>2264</v>
      </c>
    </row>
    <row r="1034" s="2" customFormat="1" spans="1:6">
      <c r="A1034" s="7">
        <v>1032</v>
      </c>
      <c r="B1034" s="8" t="s">
        <v>2252</v>
      </c>
      <c r="C1034" s="8" t="s">
        <v>2258</v>
      </c>
      <c r="D1034" s="7" t="s">
        <v>19</v>
      </c>
      <c r="E1034" s="8" t="s">
        <v>2265</v>
      </c>
      <c r="F1034" s="8" t="s">
        <v>2266</v>
      </c>
    </row>
    <row r="1035" s="2" customFormat="1" spans="1:6">
      <c r="A1035" s="7">
        <v>1033</v>
      </c>
      <c r="B1035" s="8" t="s">
        <v>2252</v>
      </c>
      <c r="C1035" s="8" t="s">
        <v>2258</v>
      </c>
      <c r="D1035" s="7" t="s">
        <v>19</v>
      </c>
      <c r="E1035" s="8" t="s">
        <v>2267</v>
      </c>
      <c r="F1035" s="8" t="s">
        <v>2268</v>
      </c>
    </row>
    <row r="1036" s="2" customFormat="1" spans="1:6">
      <c r="A1036" s="7">
        <v>1034</v>
      </c>
      <c r="B1036" s="8" t="s">
        <v>2252</v>
      </c>
      <c r="C1036" s="8" t="s">
        <v>2258</v>
      </c>
      <c r="D1036" s="7" t="s">
        <v>516</v>
      </c>
      <c r="E1036" s="8" t="s">
        <v>2269</v>
      </c>
      <c r="F1036" s="8" t="s">
        <v>2270</v>
      </c>
    </row>
    <row r="1037" s="2" customFormat="1" spans="1:6">
      <c r="A1037" s="7">
        <v>1035</v>
      </c>
      <c r="B1037" s="8" t="s">
        <v>2252</v>
      </c>
      <c r="C1037" s="8" t="s">
        <v>2258</v>
      </c>
      <c r="D1037" s="7" t="s">
        <v>19</v>
      </c>
      <c r="E1037" s="8" t="s">
        <v>2271</v>
      </c>
      <c r="F1037" s="8" t="s">
        <v>2272</v>
      </c>
    </row>
    <row r="1038" s="2" customFormat="1" spans="1:6">
      <c r="A1038" s="7">
        <v>1036</v>
      </c>
      <c r="B1038" s="8" t="s">
        <v>2252</v>
      </c>
      <c r="C1038" s="8" t="s">
        <v>2273</v>
      </c>
      <c r="D1038" s="7" t="s">
        <v>19</v>
      </c>
      <c r="E1038" s="8" t="s">
        <v>2274</v>
      </c>
      <c r="F1038" s="8" t="s">
        <v>2275</v>
      </c>
    </row>
    <row r="1039" s="2" customFormat="1" spans="1:6">
      <c r="A1039" s="7">
        <v>1037</v>
      </c>
      <c r="B1039" s="8" t="s">
        <v>2252</v>
      </c>
      <c r="C1039" s="8" t="s">
        <v>2276</v>
      </c>
      <c r="D1039" s="7" t="s">
        <v>19</v>
      </c>
      <c r="E1039" s="8" t="s">
        <v>2277</v>
      </c>
      <c r="F1039" s="8" t="s">
        <v>2278</v>
      </c>
    </row>
    <row r="1040" s="2" customFormat="1" spans="1:6">
      <c r="A1040" s="7">
        <v>1038</v>
      </c>
      <c r="B1040" s="8" t="s">
        <v>2252</v>
      </c>
      <c r="C1040" s="8" t="s">
        <v>2276</v>
      </c>
      <c r="D1040" s="7" t="s">
        <v>19</v>
      </c>
      <c r="E1040" s="8" t="s">
        <v>2279</v>
      </c>
      <c r="F1040" s="8" t="s">
        <v>2280</v>
      </c>
    </row>
    <row r="1041" s="2" customFormat="1" spans="1:6">
      <c r="A1041" s="7">
        <v>1039</v>
      </c>
      <c r="B1041" s="8" t="s">
        <v>2252</v>
      </c>
      <c r="C1041" s="8" t="s">
        <v>2276</v>
      </c>
      <c r="D1041" s="7" t="s">
        <v>19</v>
      </c>
      <c r="E1041" s="8" t="s">
        <v>2281</v>
      </c>
      <c r="F1041" s="8" t="s">
        <v>2282</v>
      </c>
    </row>
    <row r="1042" s="2" customFormat="1" spans="1:6">
      <c r="A1042" s="7">
        <v>1040</v>
      </c>
      <c r="B1042" s="8" t="s">
        <v>2252</v>
      </c>
      <c r="C1042" s="8" t="s">
        <v>2276</v>
      </c>
      <c r="D1042" s="7" t="s">
        <v>19</v>
      </c>
      <c r="E1042" s="8" t="s">
        <v>2283</v>
      </c>
      <c r="F1042" s="8" t="s">
        <v>2284</v>
      </c>
    </row>
    <row r="1043" s="2" customFormat="1" spans="1:6">
      <c r="A1043" s="7">
        <v>1041</v>
      </c>
      <c r="B1043" s="8" t="s">
        <v>2252</v>
      </c>
      <c r="C1043" s="8" t="s">
        <v>2285</v>
      </c>
      <c r="D1043" s="7" t="s">
        <v>19</v>
      </c>
      <c r="E1043" s="8" t="s">
        <v>2286</v>
      </c>
      <c r="F1043" s="8" t="s">
        <v>2287</v>
      </c>
    </row>
    <row r="1044" s="2" customFormat="1" spans="1:6">
      <c r="A1044" s="7">
        <v>1042</v>
      </c>
      <c r="B1044" s="8" t="s">
        <v>2252</v>
      </c>
      <c r="C1044" s="8" t="s">
        <v>2285</v>
      </c>
      <c r="D1044" s="7" t="s">
        <v>19</v>
      </c>
      <c r="E1044" s="8" t="s">
        <v>2288</v>
      </c>
      <c r="F1044" s="8" t="s">
        <v>2289</v>
      </c>
    </row>
    <row r="1045" s="2" customFormat="1" spans="1:6">
      <c r="A1045" s="7">
        <v>1043</v>
      </c>
      <c r="B1045" s="8" t="s">
        <v>2252</v>
      </c>
      <c r="C1045" s="8" t="s">
        <v>2285</v>
      </c>
      <c r="D1045" s="7" t="s">
        <v>19</v>
      </c>
      <c r="E1045" s="8" t="s">
        <v>2290</v>
      </c>
      <c r="F1045" s="8" t="s">
        <v>2291</v>
      </c>
    </row>
    <row r="1046" s="2" customFormat="1" spans="1:6">
      <c r="A1046" s="7">
        <v>1044</v>
      </c>
      <c r="B1046" s="8" t="s">
        <v>2252</v>
      </c>
      <c r="C1046" s="8" t="s">
        <v>2285</v>
      </c>
      <c r="D1046" s="7" t="s">
        <v>19</v>
      </c>
      <c r="E1046" s="8" t="s">
        <v>2292</v>
      </c>
      <c r="F1046" s="8" t="s">
        <v>2293</v>
      </c>
    </row>
    <row r="1047" s="2" customFormat="1" spans="1:6">
      <c r="A1047" s="7">
        <v>1045</v>
      </c>
      <c r="B1047" s="8" t="s">
        <v>2252</v>
      </c>
      <c r="C1047" s="8" t="s">
        <v>2285</v>
      </c>
      <c r="D1047" s="7" t="s">
        <v>19</v>
      </c>
      <c r="E1047" s="8" t="s">
        <v>2294</v>
      </c>
      <c r="F1047" s="8" t="s">
        <v>2295</v>
      </c>
    </row>
    <row r="1048" s="2" customFormat="1" spans="1:6">
      <c r="A1048" s="7">
        <v>1046</v>
      </c>
      <c r="B1048" s="8" t="s">
        <v>2252</v>
      </c>
      <c r="C1048" s="8" t="s">
        <v>2285</v>
      </c>
      <c r="D1048" s="7" t="s">
        <v>19</v>
      </c>
      <c r="E1048" s="8" t="s">
        <v>2296</v>
      </c>
      <c r="F1048" s="8" t="s">
        <v>2297</v>
      </c>
    </row>
    <row r="1049" s="2" customFormat="1" spans="1:6">
      <c r="A1049" s="7">
        <v>1047</v>
      </c>
      <c r="B1049" s="8" t="s">
        <v>2252</v>
      </c>
      <c r="C1049" s="8" t="s">
        <v>2298</v>
      </c>
      <c r="D1049" s="7" t="s">
        <v>19</v>
      </c>
      <c r="E1049" s="8" t="s">
        <v>2299</v>
      </c>
      <c r="F1049" s="8" t="s">
        <v>2300</v>
      </c>
    </row>
    <row r="1050" s="2" customFormat="1" spans="1:6">
      <c r="A1050" s="7">
        <v>1048</v>
      </c>
      <c r="B1050" s="8" t="s">
        <v>2252</v>
      </c>
      <c r="C1050" s="8" t="s">
        <v>2301</v>
      </c>
      <c r="D1050" s="7" t="s">
        <v>19</v>
      </c>
      <c r="E1050" s="8" t="s">
        <v>2302</v>
      </c>
      <c r="F1050" s="8" t="s">
        <v>2303</v>
      </c>
    </row>
    <row r="1051" s="2" customFormat="1" spans="1:6">
      <c r="A1051" s="7">
        <v>1049</v>
      </c>
      <c r="B1051" s="8" t="s">
        <v>2252</v>
      </c>
      <c r="C1051" s="8" t="s">
        <v>2301</v>
      </c>
      <c r="D1051" s="7" t="s">
        <v>19</v>
      </c>
      <c r="E1051" s="8" t="s">
        <v>2304</v>
      </c>
      <c r="F1051" s="8" t="s">
        <v>2305</v>
      </c>
    </row>
    <row r="1052" s="2" customFormat="1" spans="1:6">
      <c r="A1052" s="7">
        <v>1050</v>
      </c>
      <c r="B1052" s="8" t="s">
        <v>2252</v>
      </c>
      <c r="C1052" s="8" t="s">
        <v>2306</v>
      </c>
      <c r="D1052" s="7" t="s">
        <v>19</v>
      </c>
      <c r="E1052" s="8" t="s">
        <v>2307</v>
      </c>
      <c r="F1052" s="8" t="s">
        <v>2308</v>
      </c>
    </row>
    <row r="1053" s="2" customFormat="1" spans="1:6">
      <c r="A1053" s="7">
        <v>1051</v>
      </c>
      <c r="B1053" s="8" t="s">
        <v>2252</v>
      </c>
      <c r="C1053" s="8" t="s">
        <v>2309</v>
      </c>
      <c r="D1053" s="7" t="s">
        <v>19</v>
      </c>
      <c r="E1053" s="8" t="s">
        <v>2310</v>
      </c>
      <c r="F1053" s="9" t="s">
        <v>2311</v>
      </c>
    </row>
    <row r="1054" s="2" customFormat="1" spans="1:6">
      <c r="A1054" s="7">
        <v>1052</v>
      </c>
      <c r="B1054" s="8" t="s">
        <v>2252</v>
      </c>
      <c r="C1054" s="8" t="s">
        <v>2312</v>
      </c>
      <c r="D1054" s="7" t="s">
        <v>19</v>
      </c>
      <c r="E1054" s="8" t="s">
        <v>2313</v>
      </c>
      <c r="F1054" s="8" t="s">
        <v>2314</v>
      </c>
    </row>
    <row r="1055" s="2" customFormat="1" spans="1:6">
      <c r="A1055" s="7">
        <v>1053</v>
      </c>
      <c r="B1055" s="8" t="s">
        <v>2315</v>
      </c>
      <c r="C1055" s="8" t="s">
        <v>2316</v>
      </c>
      <c r="D1055" s="7" t="s">
        <v>19</v>
      </c>
      <c r="E1055" s="8" t="s">
        <v>2317</v>
      </c>
      <c r="F1055" s="8" t="s">
        <v>2318</v>
      </c>
    </row>
    <row r="1056" s="2" customFormat="1" spans="1:6">
      <c r="A1056" s="7">
        <v>1054</v>
      </c>
      <c r="B1056" s="8" t="s">
        <v>2315</v>
      </c>
      <c r="C1056" s="8" t="s">
        <v>2319</v>
      </c>
      <c r="D1056" s="7" t="s">
        <v>19</v>
      </c>
      <c r="E1056" s="8" t="s">
        <v>2320</v>
      </c>
      <c r="F1056" s="8" t="s">
        <v>2321</v>
      </c>
    </row>
    <row r="1057" s="2" customFormat="1" spans="1:6">
      <c r="A1057" s="7">
        <v>1055</v>
      </c>
      <c r="B1057" s="8" t="s">
        <v>2315</v>
      </c>
      <c r="C1057" s="8" t="s">
        <v>2319</v>
      </c>
      <c r="D1057" s="7" t="s">
        <v>19</v>
      </c>
      <c r="E1057" s="8" t="s">
        <v>2322</v>
      </c>
      <c r="F1057" s="8" t="s">
        <v>2323</v>
      </c>
    </row>
    <row r="1058" s="2" customFormat="1" spans="1:6">
      <c r="A1058" s="7">
        <v>1056</v>
      </c>
      <c r="B1058" s="8" t="s">
        <v>2315</v>
      </c>
      <c r="C1058" s="8" t="s">
        <v>2319</v>
      </c>
      <c r="D1058" s="7" t="s">
        <v>19</v>
      </c>
      <c r="E1058" s="8" t="s">
        <v>2324</v>
      </c>
      <c r="F1058" s="9" t="s">
        <v>2325</v>
      </c>
    </row>
    <row r="1059" s="2" customFormat="1" spans="1:6">
      <c r="A1059" s="7">
        <v>1057</v>
      </c>
      <c r="B1059" s="8" t="s">
        <v>2315</v>
      </c>
      <c r="C1059" s="8" t="s">
        <v>2319</v>
      </c>
      <c r="D1059" s="7" t="s">
        <v>19</v>
      </c>
      <c r="E1059" s="8" t="s">
        <v>2326</v>
      </c>
      <c r="F1059" s="8" t="s">
        <v>2327</v>
      </c>
    </row>
    <row r="1060" s="2" customFormat="1" spans="1:6">
      <c r="A1060" s="7">
        <v>1058</v>
      </c>
      <c r="B1060" s="8" t="s">
        <v>2315</v>
      </c>
      <c r="C1060" s="8" t="s">
        <v>2319</v>
      </c>
      <c r="D1060" s="7" t="s">
        <v>19</v>
      </c>
      <c r="E1060" s="8" t="s">
        <v>2328</v>
      </c>
      <c r="F1060" s="8" t="s">
        <v>2329</v>
      </c>
    </row>
    <row r="1061" s="2" customFormat="1" spans="1:6">
      <c r="A1061" s="7">
        <v>1059</v>
      </c>
      <c r="B1061" s="8" t="s">
        <v>2315</v>
      </c>
      <c r="C1061" s="8" t="s">
        <v>2319</v>
      </c>
      <c r="D1061" s="7" t="s">
        <v>19</v>
      </c>
      <c r="E1061" s="8" t="s">
        <v>2330</v>
      </c>
      <c r="F1061" s="8" t="s">
        <v>2331</v>
      </c>
    </row>
    <row r="1062" s="2" customFormat="1" spans="1:6">
      <c r="A1062" s="7">
        <v>1060</v>
      </c>
      <c r="B1062" s="8" t="s">
        <v>2332</v>
      </c>
      <c r="C1062" s="8" t="s">
        <v>2333</v>
      </c>
      <c r="D1062" s="7" t="s">
        <v>19</v>
      </c>
      <c r="E1062" s="8" t="s">
        <v>2334</v>
      </c>
      <c r="F1062" s="8" t="s">
        <v>2335</v>
      </c>
    </row>
    <row r="1063" s="2" customFormat="1" spans="1:6">
      <c r="A1063" s="7">
        <v>1061</v>
      </c>
      <c r="B1063" s="8" t="s">
        <v>2336</v>
      </c>
      <c r="C1063" s="8" t="s">
        <v>2337</v>
      </c>
      <c r="D1063" s="7" t="s">
        <v>19</v>
      </c>
      <c r="E1063" s="8" t="s">
        <v>2338</v>
      </c>
      <c r="F1063" s="8" t="s">
        <v>2339</v>
      </c>
    </row>
    <row r="1064" s="2" customFormat="1" spans="1:6">
      <c r="A1064" s="7">
        <v>1062</v>
      </c>
      <c r="B1064" s="8" t="s">
        <v>2336</v>
      </c>
      <c r="C1064" s="8" t="s">
        <v>2340</v>
      </c>
      <c r="D1064" s="7" t="s">
        <v>19</v>
      </c>
      <c r="E1064" s="8" t="s">
        <v>2341</v>
      </c>
      <c r="F1064" s="8" t="s">
        <v>2342</v>
      </c>
    </row>
    <row r="1065" s="2" customFormat="1" spans="1:6">
      <c r="A1065" s="7">
        <v>1063</v>
      </c>
      <c r="B1065" s="8" t="s">
        <v>2336</v>
      </c>
      <c r="C1065" s="8" t="s">
        <v>2343</v>
      </c>
      <c r="D1065" s="7" t="s">
        <v>19</v>
      </c>
      <c r="E1065" s="8" t="s">
        <v>2344</v>
      </c>
      <c r="F1065" s="8" t="s">
        <v>2345</v>
      </c>
    </row>
    <row r="1066" s="2" customFormat="1" spans="1:6">
      <c r="A1066" s="7">
        <v>1064</v>
      </c>
      <c r="B1066" s="8" t="s">
        <v>2336</v>
      </c>
      <c r="C1066" s="8" t="s">
        <v>2346</v>
      </c>
      <c r="D1066" s="7" t="s">
        <v>19</v>
      </c>
      <c r="E1066" s="8" t="s">
        <v>2347</v>
      </c>
      <c r="F1066" s="9" t="s">
        <v>2348</v>
      </c>
    </row>
    <row r="1067" s="2" customFormat="1" spans="1:6">
      <c r="A1067" s="7">
        <v>1065</v>
      </c>
      <c r="B1067" s="8" t="s">
        <v>2336</v>
      </c>
      <c r="C1067" s="8" t="s">
        <v>2346</v>
      </c>
      <c r="D1067" s="7" t="s">
        <v>19</v>
      </c>
      <c r="E1067" s="8" t="s">
        <v>2349</v>
      </c>
      <c r="F1067" s="8" t="s">
        <v>2350</v>
      </c>
    </row>
    <row r="1068" s="2" customFormat="1" spans="1:6">
      <c r="A1068" s="7">
        <v>1066</v>
      </c>
      <c r="B1068" s="8" t="s">
        <v>2336</v>
      </c>
      <c r="C1068" s="8" t="s">
        <v>2351</v>
      </c>
      <c r="D1068" s="7" t="s">
        <v>19</v>
      </c>
      <c r="E1068" s="8" t="s">
        <v>2352</v>
      </c>
      <c r="F1068" s="8" t="s">
        <v>2353</v>
      </c>
    </row>
    <row r="1069" s="2" customFormat="1" spans="1:6">
      <c r="A1069" s="7">
        <v>1067</v>
      </c>
      <c r="B1069" s="8" t="s">
        <v>2336</v>
      </c>
      <c r="C1069" s="8" t="s">
        <v>2351</v>
      </c>
      <c r="D1069" s="7" t="s">
        <v>168</v>
      </c>
      <c r="E1069" s="8" t="s">
        <v>2354</v>
      </c>
      <c r="F1069" s="8" t="s">
        <v>2355</v>
      </c>
    </row>
    <row r="1070" s="2" customFormat="1" spans="1:6">
      <c r="A1070" s="7">
        <v>1068</v>
      </c>
      <c r="B1070" s="8" t="s">
        <v>2336</v>
      </c>
      <c r="C1070" s="8" t="s">
        <v>2351</v>
      </c>
      <c r="D1070" s="7" t="s">
        <v>26</v>
      </c>
      <c r="E1070" s="8" t="s">
        <v>2356</v>
      </c>
      <c r="F1070" s="8" t="s">
        <v>2357</v>
      </c>
    </row>
    <row r="1071" s="2" customFormat="1" spans="1:6">
      <c r="A1071" s="7">
        <v>1069</v>
      </c>
      <c r="B1071" s="8" t="s">
        <v>2336</v>
      </c>
      <c r="C1071" s="8" t="s">
        <v>2351</v>
      </c>
      <c r="D1071" s="7" t="s">
        <v>19</v>
      </c>
      <c r="E1071" s="8" t="s">
        <v>2358</v>
      </c>
      <c r="F1071" s="8" t="s">
        <v>2359</v>
      </c>
    </row>
    <row r="1072" s="2" customFormat="1" spans="1:6">
      <c r="A1072" s="7">
        <v>1070</v>
      </c>
      <c r="B1072" s="8" t="s">
        <v>2336</v>
      </c>
      <c r="C1072" s="8" t="s">
        <v>2351</v>
      </c>
      <c r="D1072" s="7" t="s">
        <v>2097</v>
      </c>
      <c r="E1072" s="8" t="s">
        <v>2360</v>
      </c>
      <c r="F1072" s="8" t="s">
        <v>2361</v>
      </c>
    </row>
    <row r="1073" s="2" customFormat="1" spans="1:6">
      <c r="A1073" s="7">
        <v>1071</v>
      </c>
      <c r="B1073" s="8" t="s">
        <v>2336</v>
      </c>
      <c r="C1073" s="8" t="s">
        <v>2351</v>
      </c>
      <c r="D1073" s="7" t="s">
        <v>2097</v>
      </c>
      <c r="E1073" s="8" t="s">
        <v>2362</v>
      </c>
      <c r="F1073" s="8" t="s">
        <v>2363</v>
      </c>
    </row>
    <row r="1074" s="2" customFormat="1" spans="1:6">
      <c r="A1074" s="7">
        <v>1072</v>
      </c>
      <c r="B1074" s="8" t="s">
        <v>2336</v>
      </c>
      <c r="C1074" s="8" t="s">
        <v>2351</v>
      </c>
      <c r="D1074" s="7" t="s">
        <v>19</v>
      </c>
      <c r="E1074" s="8" t="s">
        <v>2364</v>
      </c>
      <c r="F1074" s="8" t="s">
        <v>2365</v>
      </c>
    </row>
    <row r="1075" s="2" customFormat="1" spans="1:6">
      <c r="A1075" s="7">
        <v>1073</v>
      </c>
      <c r="B1075" s="8" t="s">
        <v>2336</v>
      </c>
      <c r="C1075" s="8" t="s">
        <v>2351</v>
      </c>
      <c r="D1075" s="7" t="s">
        <v>19</v>
      </c>
      <c r="E1075" s="8" t="s">
        <v>2366</v>
      </c>
      <c r="F1075" s="8" t="s">
        <v>2367</v>
      </c>
    </row>
    <row r="1076" s="2" customFormat="1" spans="1:6">
      <c r="A1076" s="7">
        <v>1074</v>
      </c>
      <c r="B1076" s="8" t="s">
        <v>2336</v>
      </c>
      <c r="C1076" s="8" t="s">
        <v>2351</v>
      </c>
      <c r="D1076" s="7" t="s">
        <v>19</v>
      </c>
      <c r="E1076" s="8" t="s">
        <v>2368</v>
      </c>
      <c r="F1076" s="8" t="s">
        <v>2369</v>
      </c>
    </row>
    <row r="1077" s="2" customFormat="1" spans="1:6">
      <c r="A1077" s="7">
        <v>1075</v>
      </c>
      <c r="B1077" s="8" t="s">
        <v>2336</v>
      </c>
      <c r="C1077" s="8" t="s">
        <v>2351</v>
      </c>
      <c r="D1077" s="7" t="s">
        <v>19</v>
      </c>
      <c r="E1077" s="8" t="s">
        <v>2370</v>
      </c>
      <c r="F1077" s="8" t="s">
        <v>2371</v>
      </c>
    </row>
    <row r="1078" s="2" customFormat="1" spans="1:6">
      <c r="A1078" s="7">
        <v>1076</v>
      </c>
      <c r="B1078" s="8" t="s">
        <v>2336</v>
      </c>
      <c r="C1078" s="8" t="s">
        <v>2351</v>
      </c>
      <c r="D1078" s="7" t="s">
        <v>19</v>
      </c>
      <c r="E1078" s="8" t="s">
        <v>2372</v>
      </c>
      <c r="F1078" s="8" t="s">
        <v>2373</v>
      </c>
    </row>
    <row r="1079" s="2" customFormat="1" spans="1:6">
      <c r="A1079" s="7">
        <v>1077</v>
      </c>
      <c r="B1079" s="8" t="s">
        <v>2336</v>
      </c>
      <c r="C1079" s="8" t="s">
        <v>2351</v>
      </c>
      <c r="D1079" s="7" t="s">
        <v>26</v>
      </c>
      <c r="E1079" s="8" t="s">
        <v>2374</v>
      </c>
      <c r="F1079" s="8" t="s">
        <v>2375</v>
      </c>
    </row>
    <row r="1080" s="2" customFormat="1" spans="1:6">
      <c r="A1080" s="7">
        <v>1078</v>
      </c>
      <c r="B1080" s="8" t="s">
        <v>2336</v>
      </c>
      <c r="C1080" s="8" t="s">
        <v>2351</v>
      </c>
      <c r="D1080" s="7" t="s">
        <v>19</v>
      </c>
      <c r="E1080" s="8" t="s">
        <v>2376</v>
      </c>
      <c r="F1080" s="8" t="s">
        <v>2377</v>
      </c>
    </row>
    <row r="1081" s="2" customFormat="1" spans="1:6">
      <c r="A1081" s="7">
        <v>1079</v>
      </c>
      <c r="B1081" s="8" t="s">
        <v>2336</v>
      </c>
      <c r="C1081" s="8" t="s">
        <v>2351</v>
      </c>
      <c r="D1081" s="7" t="s">
        <v>19</v>
      </c>
      <c r="E1081" s="8" t="s">
        <v>2378</v>
      </c>
      <c r="F1081" s="8" t="s">
        <v>2379</v>
      </c>
    </row>
    <row r="1082" s="2" customFormat="1" spans="1:6">
      <c r="A1082" s="7">
        <v>1080</v>
      </c>
      <c r="B1082" s="8" t="s">
        <v>2336</v>
      </c>
      <c r="C1082" s="8" t="s">
        <v>2351</v>
      </c>
      <c r="D1082" s="7" t="s">
        <v>19</v>
      </c>
      <c r="E1082" s="8" t="s">
        <v>2380</v>
      </c>
      <c r="F1082" s="8" t="s">
        <v>2381</v>
      </c>
    </row>
    <row r="1083" s="2" customFormat="1" spans="1:6">
      <c r="A1083" s="7">
        <v>1081</v>
      </c>
      <c r="B1083" s="8" t="s">
        <v>2336</v>
      </c>
      <c r="C1083" s="8" t="s">
        <v>2382</v>
      </c>
      <c r="D1083" s="7" t="s">
        <v>19</v>
      </c>
      <c r="E1083" s="8" t="s">
        <v>2383</v>
      </c>
      <c r="F1083" s="8" t="s">
        <v>2384</v>
      </c>
    </row>
    <row r="1084" s="2" customFormat="1" spans="1:6">
      <c r="A1084" s="7">
        <v>1082</v>
      </c>
      <c r="B1084" s="8" t="s">
        <v>2336</v>
      </c>
      <c r="C1084" s="8" t="s">
        <v>2382</v>
      </c>
      <c r="D1084" s="7" t="s">
        <v>19</v>
      </c>
      <c r="E1084" s="8" t="s">
        <v>2385</v>
      </c>
      <c r="F1084" s="8" t="s">
        <v>2386</v>
      </c>
    </row>
    <row r="1085" s="2" customFormat="1" spans="1:6">
      <c r="A1085" s="7">
        <v>1083</v>
      </c>
      <c r="B1085" s="8" t="s">
        <v>2336</v>
      </c>
      <c r="C1085" s="8" t="s">
        <v>2382</v>
      </c>
      <c r="D1085" s="7" t="s">
        <v>19</v>
      </c>
      <c r="E1085" s="8" t="s">
        <v>2387</v>
      </c>
      <c r="F1085" s="8" t="s">
        <v>2388</v>
      </c>
    </row>
    <row r="1086" s="2" customFormat="1" spans="1:6">
      <c r="A1086" s="7">
        <v>1084</v>
      </c>
      <c r="B1086" s="8" t="s">
        <v>2336</v>
      </c>
      <c r="C1086" s="8" t="s">
        <v>2389</v>
      </c>
      <c r="D1086" s="7" t="s">
        <v>19</v>
      </c>
      <c r="E1086" s="8" t="s">
        <v>2390</v>
      </c>
      <c r="F1086" s="8" t="s">
        <v>2391</v>
      </c>
    </row>
    <row r="1087" s="2" customFormat="1" spans="1:6">
      <c r="A1087" s="7">
        <v>1085</v>
      </c>
      <c r="B1087" s="8" t="s">
        <v>2336</v>
      </c>
      <c r="C1087" s="8" t="s">
        <v>2389</v>
      </c>
      <c r="D1087" s="7" t="s">
        <v>19</v>
      </c>
      <c r="E1087" s="8" t="s">
        <v>2392</v>
      </c>
      <c r="F1087" s="8" t="s">
        <v>2393</v>
      </c>
    </row>
    <row r="1088" s="2" customFormat="1" spans="1:6">
      <c r="A1088" s="7">
        <v>1086</v>
      </c>
      <c r="B1088" s="8" t="s">
        <v>2336</v>
      </c>
      <c r="C1088" s="8" t="s">
        <v>2389</v>
      </c>
      <c r="D1088" s="7" t="s">
        <v>19</v>
      </c>
      <c r="E1088" s="8" t="s">
        <v>2394</v>
      </c>
      <c r="F1088" s="9" t="s">
        <v>2395</v>
      </c>
    </row>
    <row r="1089" s="2" customFormat="1" spans="1:6">
      <c r="A1089" s="7">
        <v>1087</v>
      </c>
      <c r="B1089" s="8" t="s">
        <v>2336</v>
      </c>
      <c r="C1089" s="8" t="s">
        <v>2389</v>
      </c>
      <c r="D1089" s="7" t="s">
        <v>19</v>
      </c>
      <c r="E1089" s="8" t="s">
        <v>2396</v>
      </c>
      <c r="F1089" s="8" t="s">
        <v>2397</v>
      </c>
    </row>
    <row r="1090" s="2" customFormat="1" spans="1:6">
      <c r="A1090" s="7">
        <v>1088</v>
      </c>
      <c r="B1090" s="8" t="s">
        <v>2336</v>
      </c>
      <c r="C1090" s="8" t="s">
        <v>2389</v>
      </c>
      <c r="D1090" s="7" t="s">
        <v>19</v>
      </c>
      <c r="E1090" s="8" t="s">
        <v>2398</v>
      </c>
      <c r="F1090" s="8" t="s">
        <v>2399</v>
      </c>
    </row>
    <row r="1091" s="2" customFormat="1" spans="1:6">
      <c r="A1091" s="7">
        <v>1089</v>
      </c>
      <c r="B1091" s="8" t="s">
        <v>2336</v>
      </c>
      <c r="C1091" s="8" t="s">
        <v>2389</v>
      </c>
      <c r="D1091" s="7" t="s">
        <v>19</v>
      </c>
      <c r="E1091" s="8" t="s">
        <v>2400</v>
      </c>
      <c r="F1091" s="8" t="s">
        <v>2401</v>
      </c>
    </row>
    <row r="1092" s="2" customFormat="1" spans="1:6">
      <c r="A1092" s="7">
        <v>1090</v>
      </c>
      <c r="B1092" s="8" t="s">
        <v>2336</v>
      </c>
      <c r="C1092" s="8" t="s">
        <v>2402</v>
      </c>
      <c r="D1092" s="7" t="s">
        <v>19</v>
      </c>
      <c r="E1092" s="8" t="s">
        <v>2403</v>
      </c>
      <c r="F1092" s="8" t="s">
        <v>2404</v>
      </c>
    </row>
    <row r="1093" s="2" customFormat="1" spans="1:6">
      <c r="A1093" s="7">
        <v>1091</v>
      </c>
      <c r="B1093" s="8" t="s">
        <v>2336</v>
      </c>
      <c r="C1093" s="8" t="s">
        <v>2405</v>
      </c>
      <c r="D1093" s="7" t="s">
        <v>19</v>
      </c>
      <c r="E1093" s="8" t="s">
        <v>2406</v>
      </c>
      <c r="F1093" s="8" t="s">
        <v>2407</v>
      </c>
    </row>
    <row r="1094" s="2" customFormat="1" spans="1:6">
      <c r="A1094" s="7">
        <v>1092</v>
      </c>
      <c r="B1094" s="8" t="s">
        <v>2336</v>
      </c>
      <c r="C1094" s="8" t="s">
        <v>2405</v>
      </c>
      <c r="D1094" s="7" t="s">
        <v>26</v>
      </c>
      <c r="E1094" s="8" t="s">
        <v>2408</v>
      </c>
      <c r="F1094" s="8" t="s">
        <v>2409</v>
      </c>
    </row>
    <row r="1095" s="2" customFormat="1" spans="1:6">
      <c r="A1095" s="7">
        <v>1093</v>
      </c>
      <c r="B1095" s="8" t="s">
        <v>2336</v>
      </c>
      <c r="C1095" s="8" t="s">
        <v>2405</v>
      </c>
      <c r="D1095" s="7" t="s">
        <v>19</v>
      </c>
      <c r="E1095" s="8" t="s">
        <v>2410</v>
      </c>
      <c r="F1095" s="8" t="s">
        <v>2411</v>
      </c>
    </row>
    <row r="1096" s="2" customFormat="1" spans="1:6">
      <c r="A1096" s="7">
        <v>1094</v>
      </c>
      <c r="B1096" s="8" t="s">
        <v>2336</v>
      </c>
      <c r="C1096" s="8" t="s">
        <v>2405</v>
      </c>
      <c r="D1096" s="7" t="s">
        <v>26</v>
      </c>
      <c r="E1096" s="8" t="s">
        <v>2412</v>
      </c>
      <c r="F1096" s="8" t="s">
        <v>2413</v>
      </c>
    </row>
    <row r="1097" s="2" customFormat="1" spans="1:6">
      <c r="A1097" s="7">
        <v>1095</v>
      </c>
      <c r="B1097" s="8" t="s">
        <v>2336</v>
      </c>
      <c r="C1097" s="8" t="s">
        <v>2405</v>
      </c>
      <c r="D1097" s="7" t="s">
        <v>19</v>
      </c>
      <c r="E1097" s="8" t="s">
        <v>2414</v>
      </c>
      <c r="F1097" s="8" t="s">
        <v>2415</v>
      </c>
    </row>
    <row r="1098" s="2" customFormat="1" spans="1:6">
      <c r="A1098" s="7">
        <v>1096</v>
      </c>
      <c r="B1098" s="8" t="s">
        <v>2336</v>
      </c>
      <c r="C1098" s="8" t="s">
        <v>2405</v>
      </c>
      <c r="D1098" s="7" t="s">
        <v>19</v>
      </c>
      <c r="E1098" s="8" t="s">
        <v>2416</v>
      </c>
      <c r="F1098" s="8" t="s">
        <v>2417</v>
      </c>
    </row>
    <row r="1099" s="2" customFormat="1" spans="1:6">
      <c r="A1099" s="7">
        <v>1097</v>
      </c>
      <c r="B1099" s="8" t="s">
        <v>2336</v>
      </c>
      <c r="C1099" s="8" t="s">
        <v>2405</v>
      </c>
      <c r="D1099" s="7" t="s">
        <v>19</v>
      </c>
      <c r="E1099" s="8" t="s">
        <v>2418</v>
      </c>
      <c r="F1099" s="8" t="s">
        <v>2419</v>
      </c>
    </row>
    <row r="1100" s="2" customFormat="1" spans="1:6">
      <c r="A1100" s="7">
        <v>1098</v>
      </c>
      <c r="B1100" s="8" t="s">
        <v>2336</v>
      </c>
      <c r="C1100" s="8" t="s">
        <v>2420</v>
      </c>
      <c r="D1100" s="7" t="s">
        <v>19</v>
      </c>
      <c r="E1100" s="8" t="s">
        <v>2421</v>
      </c>
      <c r="F1100" s="8" t="s">
        <v>2422</v>
      </c>
    </row>
    <row r="1101" s="2" customFormat="1" spans="1:6">
      <c r="A1101" s="7">
        <v>1099</v>
      </c>
      <c r="B1101" s="8" t="s">
        <v>2336</v>
      </c>
      <c r="C1101" s="8" t="s">
        <v>2405</v>
      </c>
      <c r="D1101" s="7" t="s">
        <v>168</v>
      </c>
      <c r="E1101" s="8" t="s">
        <v>2423</v>
      </c>
      <c r="F1101" s="8" t="s">
        <v>2424</v>
      </c>
    </row>
    <row r="1102" s="2" customFormat="1" spans="1:6">
      <c r="A1102" s="7">
        <v>1100</v>
      </c>
      <c r="B1102" s="8" t="s">
        <v>2336</v>
      </c>
      <c r="C1102" s="8" t="s">
        <v>2405</v>
      </c>
      <c r="D1102" s="7" t="s">
        <v>2097</v>
      </c>
      <c r="E1102" s="8" t="s">
        <v>2425</v>
      </c>
      <c r="F1102" s="8" t="s">
        <v>2426</v>
      </c>
    </row>
    <row r="1103" s="2" customFormat="1" spans="1:6">
      <c r="A1103" s="7">
        <v>1101</v>
      </c>
      <c r="B1103" s="8" t="s">
        <v>2336</v>
      </c>
      <c r="C1103" s="8" t="s">
        <v>2405</v>
      </c>
      <c r="D1103" s="7" t="s">
        <v>2097</v>
      </c>
      <c r="E1103" s="8" t="s">
        <v>2427</v>
      </c>
      <c r="F1103" s="8" t="s">
        <v>2428</v>
      </c>
    </row>
    <row r="1104" s="2" customFormat="1" spans="1:6">
      <c r="A1104" s="7">
        <v>1102</v>
      </c>
      <c r="B1104" s="8" t="s">
        <v>2336</v>
      </c>
      <c r="C1104" s="8" t="s">
        <v>2405</v>
      </c>
      <c r="D1104" s="7" t="s">
        <v>2097</v>
      </c>
      <c r="E1104" s="8" t="s">
        <v>2429</v>
      </c>
      <c r="F1104" s="8" t="s">
        <v>2430</v>
      </c>
    </row>
    <row r="1105" s="2" customFormat="1" spans="1:6">
      <c r="A1105" s="7">
        <v>1103</v>
      </c>
      <c r="B1105" s="8" t="s">
        <v>2336</v>
      </c>
      <c r="C1105" s="8" t="s">
        <v>2405</v>
      </c>
      <c r="D1105" s="7" t="s">
        <v>19</v>
      </c>
      <c r="E1105" s="8" t="s">
        <v>2431</v>
      </c>
      <c r="F1105" s="8" t="s">
        <v>2432</v>
      </c>
    </row>
    <row r="1106" s="2" customFormat="1" spans="1:6">
      <c r="A1106" s="7">
        <v>1104</v>
      </c>
      <c r="B1106" s="8" t="s">
        <v>2336</v>
      </c>
      <c r="C1106" s="8" t="s">
        <v>2405</v>
      </c>
      <c r="D1106" s="7" t="s">
        <v>168</v>
      </c>
      <c r="E1106" s="8" t="s">
        <v>2433</v>
      </c>
      <c r="F1106" s="8" t="s">
        <v>2434</v>
      </c>
    </row>
    <row r="1107" s="2" customFormat="1" spans="1:6">
      <c r="A1107" s="7">
        <v>1105</v>
      </c>
      <c r="B1107" s="8" t="s">
        <v>2336</v>
      </c>
      <c r="C1107" s="8" t="s">
        <v>2405</v>
      </c>
      <c r="D1107" s="7" t="s">
        <v>19</v>
      </c>
      <c r="E1107" s="8" t="s">
        <v>2435</v>
      </c>
      <c r="F1107" s="8" t="s">
        <v>2436</v>
      </c>
    </row>
    <row r="1108" s="2" customFormat="1" spans="1:6">
      <c r="A1108" s="7">
        <v>1106</v>
      </c>
      <c r="B1108" s="8" t="s">
        <v>2336</v>
      </c>
      <c r="C1108" s="8" t="s">
        <v>2405</v>
      </c>
      <c r="D1108" s="7" t="s">
        <v>2097</v>
      </c>
      <c r="E1108" s="8" t="s">
        <v>2437</v>
      </c>
      <c r="F1108" s="8" t="s">
        <v>2438</v>
      </c>
    </row>
    <row r="1109" s="2" customFormat="1" spans="1:6">
      <c r="A1109" s="7">
        <v>1107</v>
      </c>
      <c r="B1109" s="8" t="s">
        <v>2336</v>
      </c>
      <c r="C1109" s="8" t="s">
        <v>2405</v>
      </c>
      <c r="D1109" s="7" t="s">
        <v>2097</v>
      </c>
      <c r="E1109" s="8" t="s">
        <v>2439</v>
      </c>
      <c r="F1109" s="8" t="s">
        <v>2440</v>
      </c>
    </row>
    <row r="1110" s="2" customFormat="1" spans="1:6">
      <c r="A1110" s="7">
        <v>1108</v>
      </c>
      <c r="B1110" s="8" t="s">
        <v>2336</v>
      </c>
      <c r="C1110" s="8" t="s">
        <v>2405</v>
      </c>
      <c r="D1110" s="7" t="s">
        <v>2097</v>
      </c>
      <c r="E1110" s="8" t="s">
        <v>2441</v>
      </c>
      <c r="F1110" s="8" t="s">
        <v>2442</v>
      </c>
    </row>
    <row r="1111" s="2" customFormat="1" spans="1:6">
      <c r="A1111" s="7">
        <v>1109</v>
      </c>
      <c r="B1111" s="8" t="s">
        <v>2336</v>
      </c>
      <c r="C1111" s="8" t="s">
        <v>2405</v>
      </c>
      <c r="D1111" s="7" t="s">
        <v>19</v>
      </c>
      <c r="E1111" s="8" t="s">
        <v>2443</v>
      </c>
      <c r="F1111" s="8" t="s">
        <v>2444</v>
      </c>
    </row>
    <row r="1112" s="2" customFormat="1" spans="1:6">
      <c r="A1112" s="7">
        <v>1110</v>
      </c>
      <c r="B1112" s="8" t="s">
        <v>2336</v>
      </c>
      <c r="C1112" s="8" t="s">
        <v>2405</v>
      </c>
      <c r="D1112" s="7" t="s">
        <v>168</v>
      </c>
      <c r="E1112" s="8" t="s">
        <v>2445</v>
      </c>
      <c r="F1112" s="8" t="s">
        <v>2446</v>
      </c>
    </row>
    <row r="1113" s="2" customFormat="1" spans="1:6">
      <c r="A1113" s="7">
        <v>1111</v>
      </c>
      <c r="B1113" s="8" t="s">
        <v>2336</v>
      </c>
      <c r="C1113" s="8" t="s">
        <v>2405</v>
      </c>
      <c r="D1113" s="7" t="s">
        <v>19</v>
      </c>
      <c r="E1113" s="8" t="s">
        <v>2447</v>
      </c>
      <c r="F1113" s="8" t="s">
        <v>2448</v>
      </c>
    </row>
    <row r="1114" s="2" customFormat="1" spans="1:6">
      <c r="A1114" s="7">
        <v>1112</v>
      </c>
      <c r="B1114" s="8" t="s">
        <v>2336</v>
      </c>
      <c r="C1114" s="8" t="s">
        <v>2405</v>
      </c>
      <c r="D1114" s="7" t="s">
        <v>19</v>
      </c>
      <c r="E1114" s="8" t="s">
        <v>2449</v>
      </c>
      <c r="F1114" s="8" t="s">
        <v>2450</v>
      </c>
    </row>
    <row r="1115" s="2" customFormat="1" spans="1:6">
      <c r="A1115" s="7">
        <v>1113</v>
      </c>
      <c r="B1115" s="8" t="s">
        <v>2336</v>
      </c>
      <c r="C1115" s="8" t="s">
        <v>2405</v>
      </c>
      <c r="D1115" s="7" t="s">
        <v>2097</v>
      </c>
      <c r="E1115" s="8" t="s">
        <v>2451</v>
      </c>
      <c r="F1115" s="8" t="s">
        <v>2452</v>
      </c>
    </row>
    <row r="1116" s="2" customFormat="1" spans="1:6">
      <c r="A1116" s="7">
        <v>1114</v>
      </c>
      <c r="B1116" s="8" t="s">
        <v>2336</v>
      </c>
      <c r="C1116" s="8" t="s">
        <v>2405</v>
      </c>
      <c r="D1116" s="7" t="s">
        <v>168</v>
      </c>
      <c r="E1116" s="8" t="s">
        <v>2453</v>
      </c>
      <c r="F1116" s="8" t="s">
        <v>2454</v>
      </c>
    </row>
    <row r="1117" s="2" customFormat="1" spans="1:6">
      <c r="A1117" s="7">
        <v>1115</v>
      </c>
      <c r="B1117" s="8" t="s">
        <v>2336</v>
      </c>
      <c r="C1117" s="8" t="s">
        <v>2405</v>
      </c>
      <c r="D1117" s="7" t="s">
        <v>26</v>
      </c>
      <c r="E1117" s="8" t="s">
        <v>2455</v>
      </c>
      <c r="F1117" s="8" t="s">
        <v>2456</v>
      </c>
    </row>
    <row r="1118" s="2" customFormat="1" spans="1:6">
      <c r="A1118" s="7">
        <v>1116</v>
      </c>
      <c r="B1118" s="8" t="s">
        <v>2336</v>
      </c>
      <c r="C1118" s="8" t="s">
        <v>2457</v>
      </c>
      <c r="D1118" s="7" t="s">
        <v>19</v>
      </c>
      <c r="E1118" s="8" t="s">
        <v>2458</v>
      </c>
      <c r="F1118" s="8" t="s">
        <v>2459</v>
      </c>
    </row>
    <row r="1119" s="2" customFormat="1" spans="1:6">
      <c r="A1119" s="7">
        <v>1117</v>
      </c>
      <c r="B1119" s="8" t="s">
        <v>2336</v>
      </c>
      <c r="C1119" s="8" t="s">
        <v>2457</v>
      </c>
      <c r="D1119" s="7" t="s">
        <v>19</v>
      </c>
      <c r="E1119" s="8" t="s">
        <v>2460</v>
      </c>
      <c r="F1119" s="10" t="s">
        <v>2461</v>
      </c>
    </row>
    <row r="1120" s="2" customFormat="1" spans="1:6">
      <c r="A1120" s="7">
        <v>1118</v>
      </c>
      <c r="B1120" s="8" t="s">
        <v>2336</v>
      </c>
      <c r="C1120" s="8" t="s">
        <v>2462</v>
      </c>
      <c r="D1120" s="7" t="s">
        <v>19</v>
      </c>
      <c r="E1120" s="8" t="s">
        <v>2463</v>
      </c>
      <c r="F1120" s="8" t="s">
        <v>2464</v>
      </c>
    </row>
    <row r="1121" s="2" customFormat="1" spans="1:6">
      <c r="A1121" s="7">
        <v>1119</v>
      </c>
      <c r="B1121" s="8" t="s">
        <v>2336</v>
      </c>
      <c r="C1121" s="8" t="s">
        <v>2465</v>
      </c>
      <c r="D1121" s="7" t="s">
        <v>19</v>
      </c>
      <c r="E1121" s="8" t="s">
        <v>2466</v>
      </c>
      <c r="F1121" s="8" t="s">
        <v>2467</v>
      </c>
    </row>
    <row r="1122" s="2" customFormat="1" spans="1:6">
      <c r="A1122" s="7">
        <v>1120</v>
      </c>
      <c r="B1122" s="8" t="s">
        <v>2336</v>
      </c>
      <c r="C1122" s="8" t="s">
        <v>2468</v>
      </c>
      <c r="D1122" s="7" t="s">
        <v>19</v>
      </c>
      <c r="E1122" s="8" t="s">
        <v>2469</v>
      </c>
      <c r="F1122" s="8" t="s">
        <v>2470</v>
      </c>
    </row>
    <row r="1123" s="2" customFormat="1" spans="1:6">
      <c r="A1123" s="7">
        <v>1121</v>
      </c>
      <c r="B1123" s="8" t="s">
        <v>2336</v>
      </c>
      <c r="C1123" s="8" t="s">
        <v>2471</v>
      </c>
      <c r="D1123" s="7" t="s">
        <v>19</v>
      </c>
      <c r="E1123" s="8" t="s">
        <v>2472</v>
      </c>
      <c r="F1123" s="8" t="s">
        <v>2473</v>
      </c>
    </row>
    <row r="1124" s="2" customFormat="1" spans="1:6">
      <c r="A1124" s="7">
        <v>1122</v>
      </c>
      <c r="B1124" s="8" t="s">
        <v>2336</v>
      </c>
      <c r="C1124" s="8" t="s">
        <v>2474</v>
      </c>
      <c r="D1124" s="7" t="s">
        <v>19</v>
      </c>
      <c r="E1124" s="8" t="s">
        <v>2475</v>
      </c>
      <c r="F1124" s="8" t="s">
        <v>2476</v>
      </c>
    </row>
    <row r="1125" s="2" customFormat="1" spans="1:6">
      <c r="A1125" s="7">
        <v>1123</v>
      </c>
      <c r="B1125" s="8" t="s">
        <v>2336</v>
      </c>
      <c r="C1125" s="8" t="s">
        <v>2474</v>
      </c>
      <c r="D1125" s="7" t="s">
        <v>19</v>
      </c>
      <c r="E1125" s="8" t="s">
        <v>2477</v>
      </c>
      <c r="F1125" s="10" t="s">
        <v>2478</v>
      </c>
    </row>
    <row r="1126" s="2" customFormat="1" spans="1:6">
      <c r="A1126" s="7">
        <v>1124</v>
      </c>
      <c r="B1126" s="8" t="s">
        <v>2336</v>
      </c>
      <c r="C1126" s="8" t="s">
        <v>2474</v>
      </c>
      <c r="D1126" s="7" t="s">
        <v>19</v>
      </c>
      <c r="E1126" s="8" t="s">
        <v>2479</v>
      </c>
      <c r="F1126" s="8" t="s">
        <v>2480</v>
      </c>
    </row>
    <row r="1127" s="2" customFormat="1" spans="1:6">
      <c r="A1127" s="7">
        <v>1125</v>
      </c>
      <c r="B1127" s="8" t="s">
        <v>2336</v>
      </c>
      <c r="C1127" s="8" t="s">
        <v>2474</v>
      </c>
      <c r="D1127" s="7" t="s">
        <v>19</v>
      </c>
      <c r="E1127" s="8" t="s">
        <v>2481</v>
      </c>
      <c r="F1127" s="8" t="s">
        <v>2482</v>
      </c>
    </row>
    <row r="1128" s="2" customFormat="1" spans="1:6">
      <c r="A1128" s="7">
        <v>1126</v>
      </c>
      <c r="B1128" s="8" t="s">
        <v>2336</v>
      </c>
      <c r="C1128" s="8" t="s">
        <v>2474</v>
      </c>
      <c r="D1128" s="7" t="s">
        <v>19</v>
      </c>
      <c r="E1128" s="8" t="s">
        <v>2483</v>
      </c>
      <c r="F1128" s="8" t="s">
        <v>2484</v>
      </c>
    </row>
    <row r="1129" s="2" customFormat="1" spans="1:6">
      <c r="A1129" s="7">
        <v>1127</v>
      </c>
      <c r="B1129" s="8" t="s">
        <v>2336</v>
      </c>
      <c r="C1129" s="8" t="s">
        <v>2474</v>
      </c>
      <c r="D1129" s="7" t="s">
        <v>19</v>
      </c>
      <c r="E1129" s="8" t="s">
        <v>2485</v>
      </c>
      <c r="F1129" s="8" t="s">
        <v>2486</v>
      </c>
    </row>
    <row r="1130" s="2" customFormat="1" spans="1:6">
      <c r="A1130" s="7">
        <v>1128</v>
      </c>
      <c r="B1130" s="8" t="s">
        <v>2336</v>
      </c>
      <c r="C1130" s="8" t="s">
        <v>2474</v>
      </c>
      <c r="D1130" s="7" t="s">
        <v>19</v>
      </c>
      <c r="E1130" s="8" t="s">
        <v>2487</v>
      </c>
      <c r="F1130" s="8" t="s">
        <v>2488</v>
      </c>
    </row>
    <row r="1131" s="2" customFormat="1" spans="1:6">
      <c r="A1131" s="7">
        <v>1129</v>
      </c>
      <c r="B1131" s="8" t="s">
        <v>2336</v>
      </c>
      <c r="C1131" s="8" t="s">
        <v>2474</v>
      </c>
      <c r="D1131" s="7" t="s">
        <v>19</v>
      </c>
      <c r="E1131" s="8" t="s">
        <v>2489</v>
      </c>
      <c r="F1131" s="8" t="s">
        <v>2490</v>
      </c>
    </row>
    <row r="1132" s="2" customFormat="1" spans="1:6">
      <c r="A1132" s="7">
        <v>1130</v>
      </c>
      <c r="B1132" s="8" t="s">
        <v>2336</v>
      </c>
      <c r="C1132" s="8" t="s">
        <v>2474</v>
      </c>
      <c r="D1132" s="7" t="s">
        <v>19</v>
      </c>
      <c r="E1132" s="8" t="s">
        <v>2491</v>
      </c>
      <c r="F1132" s="8" t="s">
        <v>2492</v>
      </c>
    </row>
    <row r="1133" s="2" customFormat="1" spans="1:6">
      <c r="A1133" s="7">
        <v>1131</v>
      </c>
      <c r="B1133" s="8" t="s">
        <v>2336</v>
      </c>
      <c r="C1133" s="8" t="s">
        <v>2474</v>
      </c>
      <c r="D1133" s="7" t="s">
        <v>19</v>
      </c>
      <c r="E1133" s="8" t="s">
        <v>2493</v>
      </c>
      <c r="F1133" s="8" t="s">
        <v>2494</v>
      </c>
    </row>
    <row r="1134" s="2" customFormat="1" spans="1:6">
      <c r="A1134" s="7">
        <v>1132</v>
      </c>
      <c r="B1134" s="8" t="s">
        <v>2336</v>
      </c>
      <c r="C1134" s="8" t="s">
        <v>2474</v>
      </c>
      <c r="D1134" s="7" t="s">
        <v>19</v>
      </c>
      <c r="E1134" s="8" t="s">
        <v>2495</v>
      </c>
      <c r="F1134" s="8" t="s">
        <v>2496</v>
      </c>
    </row>
    <row r="1135" s="2" customFormat="1" spans="1:6">
      <c r="A1135" s="7">
        <v>1133</v>
      </c>
      <c r="B1135" s="8" t="s">
        <v>2336</v>
      </c>
      <c r="C1135" s="8" t="s">
        <v>2497</v>
      </c>
      <c r="D1135" s="7" t="s">
        <v>19</v>
      </c>
      <c r="E1135" s="8" t="s">
        <v>2498</v>
      </c>
      <c r="F1135" s="8" t="s">
        <v>2499</v>
      </c>
    </row>
    <row r="1136" s="2" customFormat="1" spans="1:6">
      <c r="A1136" s="7">
        <v>1134</v>
      </c>
      <c r="B1136" s="8" t="s">
        <v>2336</v>
      </c>
      <c r="C1136" s="8" t="s">
        <v>2497</v>
      </c>
      <c r="D1136" s="7" t="s">
        <v>19</v>
      </c>
      <c r="E1136" s="8" t="s">
        <v>2500</v>
      </c>
      <c r="F1136" s="8" t="s">
        <v>2501</v>
      </c>
    </row>
    <row r="1137" s="2" customFormat="1" spans="1:6">
      <c r="A1137" s="7">
        <v>1135</v>
      </c>
      <c r="B1137" s="8" t="s">
        <v>2336</v>
      </c>
      <c r="C1137" s="8" t="s">
        <v>2497</v>
      </c>
      <c r="D1137" s="7" t="s">
        <v>19</v>
      </c>
      <c r="E1137" s="8" t="s">
        <v>2502</v>
      </c>
      <c r="F1137" s="8" t="s">
        <v>2503</v>
      </c>
    </row>
    <row r="1138" s="2" customFormat="1" spans="1:6">
      <c r="A1138" s="7">
        <v>1136</v>
      </c>
      <c r="B1138" s="8" t="s">
        <v>2336</v>
      </c>
      <c r="C1138" s="8" t="s">
        <v>2497</v>
      </c>
      <c r="D1138" s="7" t="s">
        <v>19</v>
      </c>
      <c r="E1138" s="8" t="s">
        <v>2504</v>
      </c>
      <c r="F1138" s="8" t="s">
        <v>2505</v>
      </c>
    </row>
    <row r="1139" s="2" customFormat="1" spans="1:6">
      <c r="A1139" s="7">
        <v>1137</v>
      </c>
      <c r="B1139" s="8" t="s">
        <v>2336</v>
      </c>
      <c r="C1139" s="8" t="s">
        <v>2497</v>
      </c>
      <c r="D1139" s="7" t="s">
        <v>19</v>
      </c>
      <c r="E1139" s="8" t="s">
        <v>2506</v>
      </c>
      <c r="F1139" s="8" t="s">
        <v>2507</v>
      </c>
    </row>
    <row r="1140" s="2" customFormat="1" spans="1:6">
      <c r="A1140" s="7">
        <v>1138</v>
      </c>
      <c r="B1140" s="8" t="s">
        <v>2336</v>
      </c>
      <c r="C1140" s="8" t="s">
        <v>2474</v>
      </c>
      <c r="D1140" s="7" t="s">
        <v>19</v>
      </c>
      <c r="E1140" s="8" t="s">
        <v>2508</v>
      </c>
      <c r="F1140" s="8" t="s">
        <v>2509</v>
      </c>
    </row>
    <row r="1141" s="2" customFormat="1" spans="1:6">
      <c r="A1141" s="7">
        <v>1139</v>
      </c>
      <c r="B1141" s="8" t="s">
        <v>2336</v>
      </c>
      <c r="C1141" s="8" t="s">
        <v>2474</v>
      </c>
      <c r="D1141" s="7" t="s">
        <v>19</v>
      </c>
      <c r="E1141" s="8" t="s">
        <v>2510</v>
      </c>
      <c r="F1141" s="8" t="s">
        <v>2511</v>
      </c>
    </row>
    <row r="1142" s="2" customFormat="1" spans="1:6">
      <c r="A1142" s="7">
        <v>1140</v>
      </c>
      <c r="B1142" s="8" t="s">
        <v>2336</v>
      </c>
      <c r="C1142" s="8" t="s">
        <v>2512</v>
      </c>
      <c r="D1142" s="7" t="s">
        <v>19</v>
      </c>
      <c r="E1142" s="8" t="s">
        <v>2513</v>
      </c>
      <c r="F1142" s="8" t="s">
        <v>2514</v>
      </c>
    </row>
    <row r="1143" s="2" customFormat="1" spans="1:6">
      <c r="A1143" s="7">
        <v>1141</v>
      </c>
      <c r="B1143" s="8" t="s">
        <v>2336</v>
      </c>
      <c r="C1143" s="8" t="s">
        <v>2515</v>
      </c>
      <c r="D1143" s="7" t="s">
        <v>19</v>
      </c>
      <c r="E1143" s="8" t="s">
        <v>2516</v>
      </c>
      <c r="F1143" s="8" t="s">
        <v>2517</v>
      </c>
    </row>
    <row r="1144" s="2" customFormat="1" spans="1:6">
      <c r="A1144" s="7">
        <v>1142</v>
      </c>
      <c r="B1144" s="8" t="s">
        <v>2336</v>
      </c>
      <c r="C1144" s="8" t="s">
        <v>2518</v>
      </c>
      <c r="D1144" s="7" t="s">
        <v>19</v>
      </c>
      <c r="E1144" s="8" t="s">
        <v>2519</v>
      </c>
      <c r="F1144" s="8" t="s">
        <v>2520</v>
      </c>
    </row>
    <row r="1145" s="2" customFormat="1" spans="1:6">
      <c r="A1145" s="7">
        <v>1143</v>
      </c>
      <c r="B1145" s="8" t="s">
        <v>2336</v>
      </c>
      <c r="C1145" s="8" t="s">
        <v>2518</v>
      </c>
      <c r="D1145" s="7" t="s">
        <v>19</v>
      </c>
      <c r="E1145" s="8" t="s">
        <v>2521</v>
      </c>
      <c r="F1145" s="8" t="s">
        <v>2522</v>
      </c>
    </row>
    <row r="1146" s="2" customFormat="1" spans="1:6">
      <c r="A1146" s="7">
        <v>1144</v>
      </c>
      <c r="B1146" s="8" t="s">
        <v>2336</v>
      </c>
      <c r="C1146" s="8" t="s">
        <v>2523</v>
      </c>
      <c r="D1146" s="7" t="s">
        <v>19</v>
      </c>
      <c r="E1146" s="8" t="s">
        <v>2524</v>
      </c>
      <c r="F1146" s="8" t="s">
        <v>2525</v>
      </c>
    </row>
    <row r="1147" s="2" customFormat="1" spans="1:6">
      <c r="A1147" s="7">
        <v>1145</v>
      </c>
      <c r="B1147" s="8" t="s">
        <v>2336</v>
      </c>
      <c r="C1147" s="8" t="s">
        <v>2526</v>
      </c>
      <c r="D1147" s="7" t="s">
        <v>19</v>
      </c>
      <c r="E1147" s="8" t="s">
        <v>2527</v>
      </c>
      <c r="F1147" s="8" t="s">
        <v>2528</v>
      </c>
    </row>
    <row r="1148" s="2" customFormat="1" spans="1:6">
      <c r="A1148" s="7">
        <v>1146</v>
      </c>
      <c r="B1148" s="8" t="s">
        <v>2336</v>
      </c>
      <c r="C1148" s="8" t="s">
        <v>2526</v>
      </c>
      <c r="D1148" s="7" t="s">
        <v>19</v>
      </c>
      <c r="E1148" s="8" t="s">
        <v>2529</v>
      </c>
      <c r="F1148" s="8" t="s">
        <v>2530</v>
      </c>
    </row>
    <row r="1149" s="2" customFormat="1" spans="1:6">
      <c r="A1149" s="7">
        <v>1147</v>
      </c>
      <c r="B1149" s="8" t="s">
        <v>2336</v>
      </c>
      <c r="C1149" s="8" t="s">
        <v>2512</v>
      </c>
      <c r="D1149" s="7" t="s">
        <v>19</v>
      </c>
      <c r="E1149" s="8" t="s">
        <v>2531</v>
      </c>
      <c r="F1149" s="8" t="s">
        <v>2532</v>
      </c>
    </row>
    <row r="1150" s="2" customFormat="1" spans="1:6">
      <c r="A1150" s="7">
        <v>1148</v>
      </c>
      <c r="B1150" s="8" t="s">
        <v>2336</v>
      </c>
      <c r="C1150" s="8" t="s">
        <v>2512</v>
      </c>
      <c r="D1150" s="7" t="s">
        <v>19</v>
      </c>
      <c r="E1150" s="8" t="s">
        <v>2533</v>
      </c>
      <c r="F1150" s="8" t="s">
        <v>2534</v>
      </c>
    </row>
    <row r="1151" s="2" customFormat="1" spans="1:6">
      <c r="A1151" s="7">
        <v>1149</v>
      </c>
      <c r="B1151" s="8" t="s">
        <v>2336</v>
      </c>
      <c r="C1151" s="8" t="s">
        <v>2535</v>
      </c>
      <c r="D1151" s="7" t="s">
        <v>19</v>
      </c>
      <c r="E1151" s="8" t="s">
        <v>2536</v>
      </c>
      <c r="F1151" s="8" t="s">
        <v>2537</v>
      </c>
    </row>
    <row r="1152" s="2" customFormat="1" spans="1:6">
      <c r="A1152" s="7">
        <v>1150</v>
      </c>
      <c r="B1152" s="8" t="s">
        <v>2336</v>
      </c>
      <c r="C1152" s="8" t="s">
        <v>2535</v>
      </c>
      <c r="D1152" s="7" t="s">
        <v>19</v>
      </c>
      <c r="E1152" s="8" t="s">
        <v>2538</v>
      </c>
      <c r="F1152" s="8" t="s">
        <v>2539</v>
      </c>
    </row>
    <row r="1153" s="2" customFormat="1" spans="1:6">
      <c r="A1153" s="7">
        <v>1151</v>
      </c>
      <c r="B1153" s="8" t="s">
        <v>2336</v>
      </c>
      <c r="C1153" s="8" t="s">
        <v>2540</v>
      </c>
      <c r="D1153" s="7" t="s">
        <v>19</v>
      </c>
      <c r="E1153" s="8" t="s">
        <v>2541</v>
      </c>
      <c r="F1153" s="10" t="s">
        <v>2542</v>
      </c>
    </row>
    <row r="1154" s="2" customFormat="1" spans="1:6">
      <c r="A1154" s="7">
        <v>1152</v>
      </c>
      <c r="B1154" s="8" t="s">
        <v>2336</v>
      </c>
      <c r="C1154" s="8" t="s">
        <v>2543</v>
      </c>
      <c r="D1154" s="7" t="s">
        <v>19</v>
      </c>
      <c r="E1154" s="8" t="s">
        <v>2544</v>
      </c>
      <c r="F1154" s="8" t="s">
        <v>2545</v>
      </c>
    </row>
    <row r="1155" s="2" customFormat="1" spans="1:6">
      <c r="A1155" s="7">
        <v>1153</v>
      </c>
      <c r="B1155" s="8" t="s">
        <v>2336</v>
      </c>
      <c r="C1155" s="8" t="s">
        <v>2543</v>
      </c>
      <c r="D1155" s="7" t="s">
        <v>19</v>
      </c>
      <c r="E1155" s="8" t="s">
        <v>2546</v>
      </c>
      <c r="F1155" s="8" t="s">
        <v>2547</v>
      </c>
    </row>
    <row r="1156" s="2" customFormat="1" spans="1:6">
      <c r="A1156" s="7">
        <v>1154</v>
      </c>
      <c r="B1156" s="8" t="s">
        <v>2336</v>
      </c>
      <c r="C1156" s="8" t="s">
        <v>2543</v>
      </c>
      <c r="D1156" s="7" t="s">
        <v>26</v>
      </c>
      <c r="E1156" s="8" t="s">
        <v>2548</v>
      </c>
      <c r="F1156" s="8" t="s">
        <v>2549</v>
      </c>
    </row>
    <row r="1157" s="2" customFormat="1" spans="1:6">
      <c r="A1157" s="7">
        <v>1155</v>
      </c>
      <c r="B1157" s="8" t="s">
        <v>2550</v>
      </c>
      <c r="C1157" s="8" t="s">
        <v>2551</v>
      </c>
      <c r="D1157" s="7" t="s">
        <v>19</v>
      </c>
      <c r="E1157" s="8" t="s">
        <v>2552</v>
      </c>
      <c r="F1157" s="8" t="s">
        <v>2553</v>
      </c>
    </row>
    <row r="1158" s="2" customFormat="1" spans="1:6">
      <c r="A1158" s="7">
        <v>1156</v>
      </c>
      <c r="B1158" s="8" t="s">
        <v>2550</v>
      </c>
      <c r="C1158" s="8" t="s">
        <v>2551</v>
      </c>
      <c r="D1158" s="7" t="s">
        <v>19</v>
      </c>
      <c r="E1158" s="8" t="s">
        <v>2554</v>
      </c>
      <c r="F1158" s="8" t="s">
        <v>2555</v>
      </c>
    </row>
    <row r="1159" s="2" customFormat="1" spans="1:6">
      <c r="A1159" s="7">
        <v>1157</v>
      </c>
      <c r="B1159" s="8" t="s">
        <v>2550</v>
      </c>
      <c r="C1159" s="8" t="s">
        <v>2551</v>
      </c>
      <c r="D1159" s="7" t="s">
        <v>19</v>
      </c>
      <c r="E1159" s="8" t="s">
        <v>2556</v>
      </c>
      <c r="F1159" s="10" t="s">
        <v>2557</v>
      </c>
    </row>
    <row r="1160" s="2" customFormat="1" spans="1:6">
      <c r="A1160" s="7">
        <v>1158</v>
      </c>
      <c r="B1160" s="8" t="s">
        <v>2550</v>
      </c>
      <c r="C1160" s="8" t="s">
        <v>2558</v>
      </c>
      <c r="D1160" s="7" t="s">
        <v>19</v>
      </c>
      <c r="E1160" s="8" t="s">
        <v>2559</v>
      </c>
      <c r="F1160" s="8" t="s">
        <v>2560</v>
      </c>
    </row>
    <row r="1161" s="2" customFormat="1" spans="1:6">
      <c r="A1161" s="7">
        <v>1159</v>
      </c>
      <c r="B1161" s="8" t="s">
        <v>2550</v>
      </c>
      <c r="C1161" s="8" t="s">
        <v>2561</v>
      </c>
      <c r="D1161" s="7" t="s">
        <v>19</v>
      </c>
      <c r="E1161" s="8" t="s">
        <v>2562</v>
      </c>
      <c r="F1161" s="8" t="s">
        <v>2563</v>
      </c>
    </row>
    <row r="1162" s="2" customFormat="1" spans="1:6">
      <c r="A1162" s="7">
        <v>1160</v>
      </c>
      <c r="B1162" s="8" t="s">
        <v>2550</v>
      </c>
      <c r="C1162" s="8" t="s">
        <v>2564</v>
      </c>
      <c r="D1162" s="7" t="s">
        <v>19</v>
      </c>
      <c r="E1162" s="8" t="s">
        <v>2565</v>
      </c>
      <c r="F1162" s="10" t="s">
        <v>2566</v>
      </c>
    </row>
    <row r="1163" s="2" customFormat="1" spans="1:6">
      <c r="A1163" s="7">
        <v>1161</v>
      </c>
      <c r="B1163" s="8" t="s">
        <v>2550</v>
      </c>
      <c r="C1163" s="8" t="s">
        <v>2564</v>
      </c>
      <c r="D1163" s="7" t="s">
        <v>19</v>
      </c>
      <c r="E1163" s="8" t="s">
        <v>2567</v>
      </c>
      <c r="F1163" s="8" t="s">
        <v>2568</v>
      </c>
    </row>
    <row r="1164" s="2" customFormat="1" spans="1:6">
      <c r="A1164" s="7">
        <v>1162</v>
      </c>
      <c r="B1164" s="8" t="s">
        <v>2550</v>
      </c>
      <c r="C1164" s="8" t="s">
        <v>2569</v>
      </c>
      <c r="D1164" s="7" t="s">
        <v>19</v>
      </c>
      <c r="E1164" s="8" t="s">
        <v>2570</v>
      </c>
      <c r="F1164" s="8" t="s">
        <v>2571</v>
      </c>
    </row>
    <row r="1165" s="2" customFormat="1" spans="1:6">
      <c r="A1165" s="7">
        <v>1163</v>
      </c>
      <c r="B1165" s="8" t="s">
        <v>2550</v>
      </c>
      <c r="C1165" s="8" t="s">
        <v>2572</v>
      </c>
      <c r="D1165" s="7" t="s">
        <v>19</v>
      </c>
      <c r="E1165" s="8" t="s">
        <v>2573</v>
      </c>
      <c r="F1165" s="10" t="s">
        <v>2574</v>
      </c>
    </row>
    <row r="1166" s="2" customFormat="1" spans="1:6">
      <c r="A1166" s="7">
        <v>1164</v>
      </c>
      <c r="B1166" s="8" t="s">
        <v>2550</v>
      </c>
      <c r="C1166" s="8" t="s">
        <v>2575</v>
      </c>
      <c r="D1166" s="7" t="s">
        <v>19</v>
      </c>
      <c r="E1166" s="8" t="s">
        <v>2576</v>
      </c>
      <c r="F1166" s="8" t="s">
        <v>2577</v>
      </c>
    </row>
    <row r="1167" s="2" customFormat="1" spans="1:6">
      <c r="A1167" s="7">
        <v>1165</v>
      </c>
      <c r="B1167" s="8" t="s">
        <v>2550</v>
      </c>
      <c r="C1167" s="8" t="s">
        <v>2575</v>
      </c>
      <c r="D1167" s="7" t="s">
        <v>19</v>
      </c>
      <c r="E1167" s="8" t="s">
        <v>2578</v>
      </c>
      <c r="F1167" s="12" t="s">
        <v>2579</v>
      </c>
    </row>
    <row r="1168" s="2" customFormat="1" spans="1:6">
      <c r="A1168" s="7">
        <v>1166</v>
      </c>
      <c r="B1168" s="8" t="s">
        <v>2550</v>
      </c>
      <c r="C1168" s="8" t="s">
        <v>2575</v>
      </c>
      <c r="D1168" s="7" t="s">
        <v>19</v>
      </c>
      <c r="E1168" s="8" t="s">
        <v>2580</v>
      </c>
      <c r="F1168" s="12" t="s">
        <v>2581</v>
      </c>
    </row>
    <row r="1169" s="2" customFormat="1" spans="1:6">
      <c r="A1169" s="7">
        <v>1167</v>
      </c>
      <c r="B1169" s="8" t="s">
        <v>2550</v>
      </c>
      <c r="C1169" s="8" t="s">
        <v>2575</v>
      </c>
      <c r="D1169" s="7" t="s">
        <v>19</v>
      </c>
      <c r="E1169" s="8" t="s">
        <v>2582</v>
      </c>
      <c r="F1169" s="8" t="s">
        <v>2583</v>
      </c>
    </row>
    <row r="1170" s="2" customFormat="1" spans="1:6">
      <c r="A1170" s="7">
        <v>1168</v>
      </c>
      <c r="B1170" s="8" t="s">
        <v>2550</v>
      </c>
      <c r="C1170" s="8" t="s">
        <v>2575</v>
      </c>
      <c r="D1170" s="7" t="s">
        <v>19</v>
      </c>
      <c r="E1170" s="8" t="s">
        <v>2584</v>
      </c>
      <c r="F1170" s="8" t="s">
        <v>2585</v>
      </c>
    </row>
    <row r="1171" s="2" customFormat="1" spans="1:6">
      <c r="A1171" s="7">
        <v>1169</v>
      </c>
      <c r="B1171" s="8" t="s">
        <v>2550</v>
      </c>
      <c r="C1171" s="8" t="s">
        <v>2575</v>
      </c>
      <c r="D1171" s="7" t="s">
        <v>19</v>
      </c>
      <c r="E1171" s="8" t="s">
        <v>2586</v>
      </c>
      <c r="F1171" s="8" t="s">
        <v>2587</v>
      </c>
    </row>
    <row r="1172" s="2" customFormat="1" spans="1:6">
      <c r="A1172" s="7">
        <v>1170</v>
      </c>
      <c r="B1172" s="8" t="s">
        <v>2550</v>
      </c>
      <c r="C1172" s="8" t="s">
        <v>2575</v>
      </c>
      <c r="D1172" s="7" t="s">
        <v>19</v>
      </c>
      <c r="E1172" s="8" t="s">
        <v>2588</v>
      </c>
      <c r="F1172" s="8" t="s">
        <v>2589</v>
      </c>
    </row>
    <row r="1173" s="2" customFormat="1" spans="1:6">
      <c r="A1173" s="7">
        <v>1171</v>
      </c>
      <c r="B1173" s="8" t="s">
        <v>2550</v>
      </c>
      <c r="C1173" s="8" t="s">
        <v>2575</v>
      </c>
      <c r="D1173" s="7" t="s">
        <v>19</v>
      </c>
      <c r="E1173" s="8" t="s">
        <v>2590</v>
      </c>
      <c r="F1173" s="8" t="s">
        <v>2591</v>
      </c>
    </row>
    <row r="1174" s="2" customFormat="1" spans="1:6">
      <c r="A1174" s="7">
        <v>1172</v>
      </c>
      <c r="B1174" s="8" t="s">
        <v>2550</v>
      </c>
      <c r="C1174" s="8" t="s">
        <v>2575</v>
      </c>
      <c r="D1174" s="7" t="s">
        <v>19</v>
      </c>
      <c r="E1174" s="8" t="s">
        <v>2592</v>
      </c>
      <c r="F1174" s="8" t="s">
        <v>2593</v>
      </c>
    </row>
    <row r="1175" s="2" customFormat="1" spans="1:6">
      <c r="A1175" s="7">
        <v>1173</v>
      </c>
      <c r="B1175" s="8" t="s">
        <v>2550</v>
      </c>
      <c r="C1175" s="8" t="s">
        <v>2575</v>
      </c>
      <c r="D1175" s="7" t="s">
        <v>19</v>
      </c>
      <c r="E1175" s="8" t="s">
        <v>2594</v>
      </c>
      <c r="F1175" s="8" t="s">
        <v>2595</v>
      </c>
    </row>
    <row r="1176" s="2" customFormat="1" spans="1:6">
      <c r="A1176" s="7">
        <v>1174</v>
      </c>
      <c r="B1176" s="8" t="s">
        <v>2550</v>
      </c>
      <c r="C1176" s="8" t="s">
        <v>2575</v>
      </c>
      <c r="D1176" s="7" t="s">
        <v>19</v>
      </c>
      <c r="E1176" s="8" t="s">
        <v>2596</v>
      </c>
      <c r="F1176" s="8" t="s">
        <v>2597</v>
      </c>
    </row>
    <row r="1177" s="2" customFormat="1" spans="1:6">
      <c r="A1177" s="7">
        <v>1175</v>
      </c>
      <c r="B1177" s="8" t="s">
        <v>2550</v>
      </c>
      <c r="C1177" s="8" t="s">
        <v>2575</v>
      </c>
      <c r="D1177" s="7" t="s">
        <v>19</v>
      </c>
      <c r="E1177" s="8" t="s">
        <v>2598</v>
      </c>
      <c r="F1177" s="8" t="s">
        <v>2599</v>
      </c>
    </row>
    <row r="1178" s="2" customFormat="1" spans="1:6">
      <c r="A1178" s="7">
        <v>1176</v>
      </c>
      <c r="B1178" s="8" t="s">
        <v>2550</v>
      </c>
      <c r="C1178" s="8" t="s">
        <v>2575</v>
      </c>
      <c r="D1178" s="7" t="s">
        <v>19</v>
      </c>
      <c r="E1178" s="8" t="s">
        <v>2600</v>
      </c>
      <c r="F1178" s="8" t="s">
        <v>2601</v>
      </c>
    </row>
    <row r="1179" s="2" customFormat="1" spans="1:6">
      <c r="A1179" s="7">
        <v>1177</v>
      </c>
      <c r="B1179" s="8" t="s">
        <v>2550</v>
      </c>
      <c r="C1179" s="8" t="s">
        <v>2575</v>
      </c>
      <c r="D1179" s="7" t="s">
        <v>19</v>
      </c>
      <c r="E1179" s="8" t="s">
        <v>2602</v>
      </c>
      <c r="F1179" s="8" t="s">
        <v>2603</v>
      </c>
    </row>
    <row r="1180" s="2" customFormat="1" spans="1:6">
      <c r="A1180" s="7">
        <v>1178</v>
      </c>
      <c r="B1180" s="8" t="s">
        <v>2550</v>
      </c>
      <c r="C1180" s="8" t="s">
        <v>2575</v>
      </c>
      <c r="D1180" s="7" t="s">
        <v>19</v>
      </c>
      <c r="E1180" s="8" t="s">
        <v>2604</v>
      </c>
      <c r="F1180" s="8" t="s">
        <v>2605</v>
      </c>
    </row>
    <row r="1181" s="2" customFormat="1" spans="1:6">
      <c r="A1181" s="7">
        <v>1179</v>
      </c>
      <c r="B1181" s="8" t="s">
        <v>2550</v>
      </c>
      <c r="C1181" s="8" t="s">
        <v>2575</v>
      </c>
      <c r="D1181" s="7" t="s">
        <v>19</v>
      </c>
      <c r="E1181" s="8" t="s">
        <v>2606</v>
      </c>
      <c r="F1181" s="8" t="s">
        <v>2607</v>
      </c>
    </row>
    <row r="1182" s="2" customFormat="1" spans="1:6">
      <c r="A1182" s="7">
        <v>1180</v>
      </c>
      <c r="B1182" s="8" t="s">
        <v>2550</v>
      </c>
      <c r="C1182" s="8" t="s">
        <v>2575</v>
      </c>
      <c r="D1182" s="7" t="s">
        <v>19</v>
      </c>
      <c r="E1182" s="8" t="s">
        <v>2608</v>
      </c>
      <c r="F1182" s="10" t="s">
        <v>2609</v>
      </c>
    </row>
    <row r="1183" s="2" customFormat="1" spans="1:6">
      <c r="A1183" s="7">
        <v>1181</v>
      </c>
      <c r="B1183" s="8" t="s">
        <v>2550</v>
      </c>
      <c r="C1183" s="8" t="s">
        <v>2575</v>
      </c>
      <c r="D1183" s="7" t="s">
        <v>19</v>
      </c>
      <c r="E1183" s="8" t="s">
        <v>2610</v>
      </c>
      <c r="F1183" s="8" t="s">
        <v>2611</v>
      </c>
    </row>
    <row r="1184" s="2" customFormat="1" spans="1:6">
      <c r="A1184" s="7">
        <v>1182</v>
      </c>
      <c r="B1184" s="8" t="s">
        <v>2550</v>
      </c>
      <c r="C1184" s="8" t="s">
        <v>2575</v>
      </c>
      <c r="D1184" s="7" t="s">
        <v>19</v>
      </c>
      <c r="E1184" s="8" t="s">
        <v>2612</v>
      </c>
      <c r="F1184" s="8" t="s">
        <v>2613</v>
      </c>
    </row>
    <row r="1185" s="2" customFormat="1" spans="1:6">
      <c r="A1185" s="7">
        <v>1183</v>
      </c>
      <c r="B1185" s="8" t="s">
        <v>2550</v>
      </c>
      <c r="C1185" s="8" t="s">
        <v>2575</v>
      </c>
      <c r="D1185" s="7" t="s">
        <v>19</v>
      </c>
      <c r="E1185" s="8" t="s">
        <v>2614</v>
      </c>
      <c r="F1185" s="8" t="s">
        <v>2615</v>
      </c>
    </row>
    <row r="1186" s="2" customFormat="1" spans="1:6">
      <c r="A1186" s="7">
        <v>1184</v>
      </c>
      <c r="B1186" s="8" t="s">
        <v>2550</v>
      </c>
      <c r="C1186" s="8" t="s">
        <v>2575</v>
      </c>
      <c r="D1186" s="7" t="s">
        <v>19</v>
      </c>
      <c r="E1186" s="8" t="s">
        <v>2616</v>
      </c>
      <c r="F1186" s="14" t="s">
        <v>2617</v>
      </c>
    </row>
    <row r="1187" s="2" customFormat="1" spans="1:6">
      <c r="A1187" s="7">
        <v>1185</v>
      </c>
      <c r="B1187" s="8" t="s">
        <v>2550</v>
      </c>
      <c r="C1187" s="8" t="s">
        <v>2575</v>
      </c>
      <c r="D1187" s="7" t="s">
        <v>19</v>
      </c>
      <c r="E1187" s="8" t="s">
        <v>2618</v>
      </c>
      <c r="F1187" s="8" t="s">
        <v>2619</v>
      </c>
    </row>
    <row r="1188" s="2" customFormat="1" spans="1:6">
      <c r="A1188" s="7">
        <v>1186</v>
      </c>
      <c r="B1188" s="8" t="s">
        <v>2550</v>
      </c>
      <c r="C1188" s="8" t="s">
        <v>2575</v>
      </c>
      <c r="D1188" s="7" t="s">
        <v>19</v>
      </c>
      <c r="E1188" s="8" t="s">
        <v>2620</v>
      </c>
      <c r="F1188" s="8" t="s">
        <v>2621</v>
      </c>
    </row>
    <row r="1189" s="2" customFormat="1" spans="1:6">
      <c r="A1189" s="7">
        <v>1187</v>
      </c>
      <c r="B1189" s="8" t="s">
        <v>2550</v>
      </c>
      <c r="C1189" s="8" t="s">
        <v>2575</v>
      </c>
      <c r="D1189" s="7" t="s">
        <v>19</v>
      </c>
      <c r="E1189" s="8" t="s">
        <v>2622</v>
      </c>
      <c r="F1189" s="8" t="s">
        <v>2623</v>
      </c>
    </row>
    <row r="1190" s="2" customFormat="1" spans="1:6">
      <c r="A1190" s="7">
        <v>1188</v>
      </c>
      <c r="B1190" s="8" t="s">
        <v>2550</v>
      </c>
      <c r="C1190" s="8" t="s">
        <v>2575</v>
      </c>
      <c r="D1190" s="7" t="s">
        <v>19</v>
      </c>
      <c r="E1190" s="8" t="s">
        <v>2624</v>
      </c>
      <c r="F1190" s="8" t="s">
        <v>2625</v>
      </c>
    </row>
    <row r="1191" s="2" customFormat="1" spans="1:6">
      <c r="A1191" s="7">
        <v>1189</v>
      </c>
      <c r="B1191" s="8" t="s">
        <v>2550</v>
      </c>
      <c r="C1191" s="8" t="s">
        <v>2575</v>
      </c>
      <c r="D1191" s="7" t="s">
        <v>19</v>
      </c>
      <c r="E1191" s="8" t="s">
        <v>2626</v>
      </c>
      <c r="F1191" s="8" t="s">
        <v>2627</v>
      </c>
    </row>
    <row r="1192" s="2" customFormat="1" spans="1:6">
      <c r="A1192" s="7">
        <v>1190</v>
      </c>
      <c r="B1192" s="8" t="s">
        <v>2550</v>
      </c>
      <c r="C1192" s="8" t="s">
        <v>2575</v>
      </c>
      <c r="D1192" s="7" t="s">
        <v>19</v>
      </c>
      <c r="E1192" s="8" t="s">
        <v>2628</v>
      </c>
      <c r="F1192" s="8" t="s">
        <v>2629</v>
      </c>
    </row>
    <row r="1193" s="2" customFormat="1" spans="1:6">
      <c r="A1193" s="7">
        <v>1191</v>
      </c>
      <c r="B1193" s="8" t="s">
        <v>2550</v>
      </c>
      <c r="C1193" s="8" t="s">
        <v>2575</v>
      </c>
      <c r="D1193" s="7" t="s">
        <v>19</v>
      </c>
      <c r="E1193" s="8" t="s">
        <v>2630</v>
      </c>
      <c r="F1193" s="8" t="s">
        <v>2631</v>
      </c>
    </row>
    <row r="1194" s="2" customFormat="1" spans="1:6">
      <c r="A1194" s="7">
        <v>1192</v>
      </c>
      <c r="B1194" s="8" t="s">
        <v>2550</v>
      </c>
      <c r="C1194" s="8" t="s">
        <v>2575</v>
      </c>
      <c r="D1194" s="7" t="s">
        <v>19</v>
      </c>
      <c r="E1194" s="8" t="s">
        <v>2632</v>
      </c>
      <c r="F1194" s="8" t="s">
        <v>2633</v>
      </c>
    </row>
    <row r="1195" s="2" customFormat="1" spans="1:6">
      <c r="A1195" s="7">
        <v>1193</v>
      </c>
      <c r="B1195" s="8" t="s">
        <v>2550</v>
      </c>
      <c r="C1195" s="8" t="s">
        <v>2575</v>
      </c>
      <c r="D1195" s="7" t="s">
        <v>19</v>
      </c>
      <c r="E1195" s="8" t="s">
        <v>2634</v>
      </c>
      <c r="F1195" s="8" t="s">
        <v>2635</v>
      </c>
    </row>
    <row r="1196" s="2" customFormat="1" spans="1:6">
      <c r="A1196" s="7">
        <v>1194</v>
      </c>
      <c r="B1196" s="8" t="s">
        <v>2550</v>
      </c>
      <c r="C1196" s="8" t="s">
        <v>2636</v>
      </c>
      <c r="D1196" s="7" t="s">
        <v>19</v>
      </c>
      <c r="E1196" s="8" t="s">
        <v>2637</v>
      </c>
      <c r="F1196" s="8" t="s">
        <v>2638</v>
      </c>
    </row>
    <row r="1197" s="2" customFormat="1" spans="1:6">
      <c r="A1197" s="7">
        <v>1195</v>
      </c>
      <c r="B1197" s="8" t="s">
        <v>2550</v>
      </c>
      <c r="C1197" s="8" t="s">
        <v>2636</v>
      </c>
      <c r="D1197" s="7" t="s">
        <v>19</v>
      </c>
      <c r="E1197" s="8" t="s">
        <v>2639</v>
      </c>
      <c r="F1197" s="8" t="s">
        <v>2640</v>
      </c>
    </row>
    <row r="1198" s="2" customFormat="1" spans="1:6">
      <c r="A1198" s="7">
        <v>1196</v>
      </c>
      <c r="B1198" s="8" t="s">
        <v>2550</v>
      </c>
      <c r="C1198" s="8" t="s">
        <v>2641</v>
      </c>
      <c r="D1198" s="7" t="s">
        <v>19</v>
      </c>
      <c r="E1198" s="8" t="s">
        <v>2642</v>
      </c>
      <c r="F1198" s="8" t="s">
        <v>2643</v>
      </c>
    </row>
    <row r="1199" s="2" customFormat="1" spans="1:6">
      <c r="A1199" s="7">
        <v>1197</v>
      </c>
      <c r="B1199" s="8" t="s">
        <v>2550</v>
      </c>
      <c r="C1199" s="8" t="s">
        <v>2641</v>
      </c>
      <c r="D1199" s="7" t="s">
        <v>19</v>
      </c>
      <c r="E1199" s="8" t="s">
        <v>2644</v>
      </c>
      <c r="F1199" s="8" t="s">
        <v>2645</v>
      </c>
    </row>
    <row r="1200" s="2" customFormat="1" spans="1:6">
      <c r="A1200" s="7">
        <v>1198</v>
      </c>
      <c r="B1200" s="8" t="s">
        <v>2550</v>
      </c>
      <c r="C1200" s="8" t="s">
        <v>2646</v>
      </c>
      <c r="D1200" s="7" t="s">
        <v>19</v>
      </c>
      <c r="E1200" s="8" t="s">
        <v>2647</v>
      </c>
      <c r="F1200" s="8" t="s">
        <v>2648</v>
      </c>
    </row>
    <row r="1201" s="2" customFormat="1" spans="1:6">
      <c r="A1201" s="7">
        <v>1199</v>
      </c>
      <c r="B1201" s="8" t="s">
        <v>2649</v>
      </c>
      <c r="C1201" s="8" t="s">
        <v>2650</v>
      </c>
      <c r="D1201" s="7" t="s">
        <v>2651</v>
      </c>
      <c r="E1201" s="8" t="s">
        <v>2652</v>
      </c>
      <c r="F1201" s="10" t="s">
        <v>2653</v>
      </c>
    </row>
    <row r="1202" s="2" customFormat="1" spans="1:6">
      <c r="A1202" s="7">
        <v>1200</v>
      </c>
      <c r="B1202" s="8" t="s">
        <v>2649</v>
      </c>
      <c r="C1202" s="8" t="s">
        <v>2650</v>
      </c>
      <c r="D1202" s="7" t="s">
        <v>2651</v>
      </c>
      <c r="E1202" s="8" t="s">
        <v>2654</v>
      </c>
      <c r="F1202" s="8" t="s">
        <v>2655</v>
      </c>
    </row>
    <row r="1203" s="2" customFormat="1" spans="1:6">
      <c r="A1203" s="7">
        <v>1201</v>
      </c>
      <c r="B1203" s="8" t="s">
        <v>2649</v>
      </c>
      <c r="C1203" s="8" t="s">
        <v>2656</v>
      </c>
      <c r="D1203" s="7" t="s">
        <v>19</v>
      </c>
      <c r="E1203" s="8" t="s">
        <v>2657</v>
      </c>
      <c r="F1203" s="8" t="s">
        <v>2658</v>
      </c>
    </row>
    <row r="1204" s="2" customFormat="1" spans="1:6">
      <c r="A1204" s="7">
        <v>1202</v>
      </c>
      <c r="B1204" s="8" t="s">
        <v>2649</v>
      </c>
      <c r="C1204" s="8" t="s">
        <v>2656</v>
      </c>
      <c r="D1204" s="7" t="s">
        <v>2651</v>
      </c>
      <c r="E1204" s="8" t="s">
        <v>2659</v>
      </c>
      <c r="F1204" s="8" t="s">
        <v>2660</v>
      </c>
    </row>
    <row r="1205" s="2" customFormat="1" spans="1:6">
      <c r="A1205" s="7">
        <v>1203</v>
      </c>
      <c r="B1205" s="8" t="s">
        <v>2649</v>
      </c>
      <c r="C1205" s="8" t="s">
        <v>2656</v>
      </c>
      <c r="D1205" s="7" t="s">
        <v>2651</v>
      </c>
      <c r="E1205" s="8" t="s">
        <v>2661</v>
      </c>
      <c r="F1205" s="8" t="s">
        <v>2662</v>
      </c>
    </row>
    <row r="1206" s="2" customFormat="1" spans="1:6">
      <c r="A1206" s="7">
        <v>1204</v>
      </c>
      <c r="B1206" s="8" t="s">
        <v>2649</v>
      </c>
      <c r="C1206" s="8" t="s">
        <v>2663</v>
      </c>
      <c r="D1206" s="7" t="s">
        <v>19</v>
      </c>
      <c r="E1206" s="8" t="s">
        <v>2664</v>
      </c>
      <c r="F1206" s="8" t="s">
        <v>2665</v>
      </c>
    </row>
    <row r="1207" s="2" customFormat="1" spans="1:6">
      <c r="A1207" s="7">
        <v>1205</v>
      </c>
      <c r="B1207" s="8" t="s">
        <v>2649</v>
      </c>
      <c r="C1207" s="8" t="s">
        <v>2663</v>
      </c>
      <c r="D1207" s="7" t="s">
        <v>2651</v>
      </c>
      <c r="E1207" s="8" t="s">
        <v>2666</v>
      </c>
      <c r="F1207" s="8" t="s">
        <v>2667</v>
      </c>
    </row>
    <row r="1208" s="2" customFormat="1" spans="1:6">
      <c r="A1208" s="7">
        <v>1206</v>
      </c>
      <c r="B1208" s="8" t="s">
        <v>2649</v>
      </c>
      <c r="C1208" s="8" t="s">
        <v>2663</v>
      </c>
      <c r="D1208" s="7" t="s">
        <v>2651</v>
      </c>
      <c r="E1208" s="8" t="s">
        <v>2668</v>
      </c>
      <c r="F1208" s="8" t="s">
        <v>2669</v>
      </c>
    </row>
    <row r="1209" s="2" customFormat="1" spans="1:6">
      <c r="A1209" s="7">
        <v>1207</v>
      </c>
      <c r="B1209" s="8" t="s">
        <v>2649</v>
      </c>
      <c r="C1209" s="8" t="s">
        <v>2670</v>
      </c>
      <c r="D1209" s="7" t="s">
        <v>2651</v>
      </c>
      <c r="E1209" s="8" t="s">
        <v>2671</v>
      </c>
      <c r="F1209" s="8" t="s">
        <v>2672</v>
      </c>
    </row>
    <row r="1210" s="2" customFormat="1" spans="1:6">
      <c r="A1210" s="7">
        <v>1208</v>
      </c>
      <c r="B1210" s="8" t="s">
        <v>2649</v>
      </c>
      <c r="C1210" s="8" t="s">
        <v>2670</v>
      </c>
      <c r="D1210" s="7" t="s">
        <v>2651</v>
      </c>
      <c r="E1210" s="8" t="s">
        <v>2673</v>
      </c>
      <c r="F1210" s="8" t="s">
        <v>2674</v>
      </c>
    </row>
    <row r="1211" s="2" customFormat="1" spans="1:6">
      <c r="A1211" s="7">
        <v>1209</v>
      </c>
      <c r="B1211" s="8" t="s">
        <v>2649</v>
      </c>
      <c r="C1211" s="8" t="s">
        <v>2670</v>
      </c>
      <c r="D1211" s="7" t="s">
        <v>2651</v>
      </c>
      <c r="E1211" s="8" t="s">
        <v>2675</v>
      </c>
      <c r="F1211" s="8" t="s">
        <v>2676</v>
      </c>
    </row>
    <row r="1212" s="2" customFormat="1" spans="1:6">
      <c r="A1212" s="7">
        <v>1210</v>
      </c>
      <c r="B1212" s="8" t="s">
        <v>2649</v>
      </c>
      <c r="C1212" s="8" t="s">
        <v>2670</v>
      </c>
      <c r="D1212" s="7" t="s">
        <v>2651</v>
      </c>
      <c r="E1212" s="8" t="s">
        <v>2677</v>
      </c>
      <c r="F1212" s="8" t="s">
        <v>2678</v>
      </c>
    </row>
    <row r="1213" s="2" customFormat="1" spans="1:6">
      <c r="A1213" s="7">
        <v>1211</v>
      </c>
      <c r="B1213" s="8" t="s">
        <v>2649</v>
      </c>
      <c r="C1213" s="8" t="s">
        <v>2679</v>
      </c>
      <c r="D1213" s="7" t="s">
        <v>2651</v>
      </c>
      <c r="E1213" s="8" t="s">
        <v>2680</v>
      </c>
      <c r="F1213" s="8" t="s">
        <v>2681</v>
      </c>
    </row>
    <row r="1214" s="2" customFormat="1" spans="1:6">
      <c r="A1214" s="7">
        <v>1212</v>
      </c>
      <c r="B1214" s="8" t="s">
        <v>2649</v>
      </c>
      <c r="C1214" s="8" t="s">
        <v>2679</v>
      </c>
      <c r="D1214" s="7" t="s">
        <v>2651</v>
      </c>
      <c r="E1214" s="8" t="s">
        <v>2682</v>
      </c>
      <c r="F1214" s="8" t="s">
        <v>2683</v>
      </c>
    </row>
    <row r="1215" s="2" customFormat="1" spans="1:6">
      <c r="A1215" s="7">
        <v>1213</v>
      </c>
      <c r="B1215" s="8" t="s">
        <v>2649</v>
      </c>
      <c r="C1215" s="8" t="s">
        <v>2679</v>
      </c>
      <c r="D1215" s="7" t="s">
        <v>2651</v>
      </c>
      <c r="E1215" s="8" t="s">
        <v>2684</v>
      </c>
      <c r="F1215" s="8" t="s">
        <v>2685</v>
      </c>
    </row>
    <row r="1216" s="2" customFormat="1" spans="1:6">
      <c r="A1216" s="7">
        <v>1214</v>
      </c>
      <c r="B1216" s="8" t="s">
        <v>2649</v>
      </c>
      <c r="C1216" s="8" t="s">
        <v>2679</v>
      </c>
      <c r="D1216" s="7" t="s">
        <v>2651</v>
      </c>
      <c r="E1216" s="8" t="s">
        <v>2686</v>
      </c>
      <c r="F1216" s="8" t="s">
        <v>2687</v>
      </c>
    </row>
    <row r="1217" s="2" customFormat="1" spans="1:6">
      <c r="A1217" s="7">
        <v>1215</v>
      </c>
      <c r="B1217" s="8" t="s">
        <v>2649</v>
      </c>
      <c r="C1217" s="8" t="s">
        <v>2679</v>
      </c>
      <c r="D1217" s="7" t="s">
        <v>2651</v>
      </c>
      <c r="E1217" s="8" t="s">
        <v>2688</v>
      </c>
      <c r="F1217" s="8" t="s">
        <v>2689</v>
      </c>
    </row>
    <row r="1218" s="2" customFormat="1" spans="1:6">
      <c r="A1218" s="7">
        <v>1216</v>
      </c>
      <c r="B1218" s="8" t="s">
        <v>2649</v>
      </c>
      <c r="C1218" s="8" t="s">
        <v>2679</v>
      </c>
      <c r="D1218" s="7" t="s">
        <v>2651</v>
      </c>
      <c r="E1218" s="8" t="s">
        <v>2690</v>
      </c>
      <c r="F1218" s="8" t="s">
        <v>2691</v>
      </c>
    </row>
    <row r="1219" s="2" customFormat="1" spans="1:6">
      <c r="A1219" s="7">
        <v>1217</v>
      </c>
      <c r="B1219" s="8" t="s">
        <v>2649</v>
      </c>
      <c r="C1219" s="8" t="s">
        <v>2679</v>
      </c>
      <c r="D1219" s="7" t="s">
        <v>19</v>
      </c>
      <c r="E1219" s="8" t="s">
        <v>2692</v>
      </c>
      <c r="F1219" s="8" t="s">
        <v>2693</v>
      </c>
    </row>
    <row r="1220" s="2" customFormat="1" spans="1:6">
      <c r="A1220" s="7">
        <v>1218</v>
      </c>
      <c r="B1220" s="8" t="s">
        <v>2649</v>
      </c>
      <c r="C1220" s="8" t="s">
        <v>2679</v>
      </c>
      <c r="D1220" s="7" t="s">
        <v>168</v>
      </c>
      <c r="E1220" s="8" t="s">
        <v>2694</v>
      </c>
      <c r="F1220" s="8" t="s">
        <v>2695</v>
      </c>
    </row>
    <row r="1221" s="2" customFormat="1" spans="1:6">
      <c r="A1221" s="7">
        <v>1219</v>
      </c>
      <c r="B1221" s="8" t="s">
        <v>2649</v>
      </c>
      <c r="C1221" s="8" t="s">
        <v>2679</v>
      </c>
      <c r="D1221" s="7" t="s">
        <v>19</v>
      </c>
      <c r="E1221" s="8" t="s">
        <v>2696</v>
      </c>
      <c r="F1221" s="8" t="s">
        <v>2697</v>
      </c>
    </row>
    <row r="1222" s="2" customFormat="1" spans="1:6">
      <c r="A1222" s="7">
        <v>1220</v>
      </c>
      <c r="B1222" s="8" t="s">
        <v>2649</v>
      </c>
      <c r="C1222" s="8" t="s">
        <v>2679</v>
      </c>
      <c r="D1222" s="7" t="s">
        <v>168</v>
      </c>
      <c r="E1222" s="8" t="s">
        <v>2698</v>
      </c>
      <c r="F1222" s="8" t="s">
        <v>2699</v>
      </c>
    </row>
    <row r="1223" s="2" customFormat="1" spans="1:6">
      <c r="A1223" s="7">
        <v>1221</v>
      </c>
      <c r="B1223" s="8" t="s">
        <v>2649</v>
      </c>
      <c r="C1223" s="8" t="s">
        <v>2679</v>
      </c>
      <c r="D1223" s="7" t="s">
        <v>2651</v>
      </c>
      <c r="E1223" s="8" t="s">
        <v>2700</v>
      </c>
      <c r="F1223" s="8" t="s">
        <v>2701</v>
      </c>
    </row>
    <row r="1224" s="2" customFormat="1" spans="1:6">
      <c r="A1224" s="7">
        <v>1222</v>
      </c>
      <c r="B1224" s="8" t="s">
        <v>2649</v>
      </c>
      <c r="C1224" s="8" t="s">
        <v>2679</v>
      </c>
      <c r="D1224" s="7" t="s">
        <v>2651</v>
      </c>
      <c r="E1224" s="8" t="s">
        <v>2702</v>
      </c>
      <c r="F1224" s="8" t="s">
        <v>2703</v>
      </c>
    </row>
    <row r="1225" s="2" customFormat="1" spans="1:6">
      <c r="A1225" s="7">
        <v>1223</v>
      </c>
      <c r="B1225" s="8" t="s">
        <v>2649</v>
      </c>
      <c r="C1225" s="8" t="s">
        <v>2679</v>
      </c>
      <c r="D1225" s="7" t="s">
        <v>2651</v>
      </c>
      <c r="E1225" s="8" t="s">
        <v>2704</v>
      </c>
      <c r="F1225" s="8" t="s">
        <v>2705</v>
      </c>
    </row>
    <row r="1226" s="2" customFormat="1" spans="1:6">
      <c r="A1226" s="7">
        <v>1224</v>
      </c>
      <c r="B1226" s="8" t="s">
        <v>2649</v>
      </c>
      <c r="C1226" s="8" t="s">
        <v>2679</v>
      </c>
      <c r="D1226" s="7" t="s">
        <v>103</v>
      </c>
      <c r="E1226" s="8" t="s">
        <v>2706</v>
      </c>
      <c r="F1226" s="8" t="s">
        <v>2707</v>
      </c>
    </row>
    <row r="1227" s="2" customFormat="1" spans="1:6">
      <c r="A1227" s="7">
        <v>1225</v>
      </c>
      <c r="B1227" s="8" t="s">
        <v>2649</v>
      </c>
      <c r="C1227" s="8" t="s">
        <v>2679</v>
      </c>
      <c r="D1227" s="7" t="s">
        <v>2651</v>
      </c>
      <c r="E1227" s="8" t="s">
        <v>2708</v>
      </c>
      <c r="F1227" s="8" t="s">
        <v>2709</v>
      </c>
    </row>
    <row r="1228" s="2" customFormat="1" spans="1:6">
      <c r="A1228" s="7">
        <v>1226</v>
      </c>
      <c r="B1228" s="8" t="s">
        <v>2649</v>
      </c>
      <c r="C1228" s="8" t="s">
        <v>2679</v>
      </c>
      <c r="D1228" s="7" t="s">
        <v>2651</v>
      </c>
      <c r="E1228" s="8" t="s">
        <v>2710</v>
      </c>
      <c r="F1228" s="8" t="s">
        <v>2711</v>
      </c>
    </row>
    <row r="1229" s="2" customFormat="1" spans="1:6">
      <c r="A1229" s="7">
        <v>1227</v>
      </c>
      <c r="B1229" s="8" t="s">
        <v>2649</v>
      </c>
      <c r="C1229" s="8" t="s">
        <v>2679</v>
      </c>
      <c r="D1229" s="7" t="s">
        <v>19</v>
      </c>
      <c r="E1229" s="8" t="s">
        <v>2712</v>
      </c>
      <c r="F1229" s="8" t="s">
        <v>2713</v>
      </c>
    </row>
    <row r="1230" s="2" customFormat="1" spans="1:6">
      <c r="A1230" s="7">
        <v>1228</v>
      </c>
      <c r="B1230" s="8" t="s">
        <v>2649</v>
      </c>
      <c r="C1230" s="8" t="s">
        <v>2679</v>
      </c>
      <c r="D1230" s="7" t="s">
        <v>19</v>
      </c>
      <c r="E1230" s="8" t="s">
        <v>2714</v>
      </c>
      <c r="F1230" s="8" t="s">
        <v>2715</v>
      </c>
    </row>
    <row r="1231" s="2" customFormat="1" spans="1:6">
      <c r="A1231" s="7">
        <v>1229</v>
      </c>
      <c r="B1231" s="8" t="s">
        <v>2649</v>
      </c>
      <c r="C1231" s="8" t="s">
        <v>2679</v>
      </c>
      <c r="D1231" s="7" t="s">
        <v>2651</v>
      </c>
      <c r="E1231" s="8" t="s">
        <v>2716</v>
      </c>
      <c r="F1231" s="8" t="s">
        <v>2717</v>
      </c>
    </row>
    <row r="1232" s="2" customFormat="1" spans="1:6">
      <c r="A1232" s="7">
        <v>1230</v>
      </c>
      <c r="B1232" s="8" t="s">
        <v>2649</v>
      </c>
      <c r="C1232" s="8" t="s">
        <v>2679</v>
      </c>
      <c r="D1232" s="7" t="s">
        <v>2651</v>
      </c>
      <c r="E1232" s="8" t="s">
        <v>2718</v>
      </c>
      <c r="F1232" s="8" t="s">
        <v>2719</v>
      </c>
    </row>
    <row r="1233" s="2" customFormat="1" spans="1:6">
      <c r="A1233" s="7">
        <v>1231</v>
      </c>
      <c r="B1233" s="8" t="s">
        <v>2649</v>
      </c>
      <c r="C1233" s="8" t="s">
        <v>2679</v>
      </c>
      <c r="D1233" s="7" t="s">
        <v>26</v>
      </c>
      <c r="E1233" s="8" t="s">
        <v>2720</v>
      </c>
      <c r="F1233" s="8" t="s">
        <v>2721</v>
      </c>
    </row>
    <row r="1234" s="2" customFormat="1" spans="1:6">
      <c r="A1234" s="7">
        <v>1232</v>
      </c>
      <c r="B1234" s="8" t="s">
        <v>2649</v>
      </c>
      <c r="C1234" s="8" t="s">
        <v>2679</v>
      </c>
      <c r="D1234" s="7" t="s">
        <v>26</v>
      </c>
      <c r="E1234" s="8" t="s">
        <v>2722</v>
      </c>
      <c r="F1234" s="8" t="s">
        <v>2723</v>
      </c>
    </row>
    <row r="1235" s="2" customFormat="1" spans="1:6">
      <c r="A1235" s="7">
        <v>1233</v>
      </c>
      <c r="B1235" s="8" t="s">
        <v>2649</v>
      </c>
      <c r="C1235" s="8" t="s">
        <v>2679</v>
      </c>
      <c r="D1235" s="7" t="s">
        <v>19</v>
      </c>
      <c r="E1235" s="8" t="s">
        <v>2724</v>
      </c>
      <c r="F1235" s="8" t="s">
        <v>2725</v>
      </c>
    </row>
    <row r="1236" s="2" customFormat="1" spans="1:6">
      <c r="A1236" s="7">
        <v>1234</v>
      </c>
      <c r="B1236" s="8" t="s">
        <v>2649</v>
      </c>
      <c r="C1236" s="8" t="s">
        <v>2679</v>
      </c>
      <c r="D1236" s="7" t="s">
        <v>2651</v>
      </c>
      <c r="E1236" s="8" t="s">
        <v>2726</v>
      </c>
      <c r="F1236" s="8" t="s">
        <v>2727</v>
      </c>
    </row>
    <row r="1237" s="2" customFormat="1" spans="1:6">
      <c r="A1237" s="7">
        <v>1235</v>
      </c>
      <c r="B1237" s="8" t="s">
        <v>2649</v>
      </c>
      <c r="C1237" s="8" t="s">
        <v>2679</v>
      </c>
      <c r="D1237" s="7" t="s">
        <v>26</v>
      </c>
      <c r="E1237" s="8" t="s">
        <v>2728</v>
      </c>
      <c r="F1237" s="8" t="s">
        <v>2729</v>
      </c>
    </row>
    <row r="1238" s="2" customFormat="1" spans="1:6">
      <c r="A1238" s="7">
        <v>1236</v>
      </c>
      <c r="B1238" s="8" t="s">
        <v>2649</v>
      </c>
      <c r="C1238" s="8" t="s">
        <v>2679</v>
      </c>
      <c r="D1238" s="7" t="s">
        <v>2651</v>
      </c>
      <c r="E1238" s="8" t="s">
        <v>2730</v>
      </c>
      <c r="F1238" s="8" t="s">
        <v>2731</v>
      </c>
    </row>
    <row r="1239" s="2" customFormat="1" spans="1:6">
      <c r="A1239" s="7">
        <v>1237</v>
      </c>
      <c r="B1239" s="8" t="s">
        <v>2649</v>
      </c>
      <c r="C1239" s="8" t="s">
        <v>2679</v>
      </c>
      <c r="D1239" s="7" t="s">
        <v>2651</v>
      </c>
      <c r="E1239" s="8" t="s">
        <v>2732</v>
      </c>
      <c r="F1239" s="8" t="s">
        <v>2733</v>
      </c>
    </row>
    <row r="1240" s="2" customFormat="1" spans="1:6">
      <c r="A1240" s="7">
        <v>1238</v>
      </c>
      <c r="B1240" s="8" t="s">
        <v>2649</v>
      </c>
      <c r="C1240" s="8" t="s">
        <v>2679</v>
      </c>
      <c r="D1240" s="7" t="s">
        <v>2651</v>
      </c>
      <c r="E1240" s="8" t="s">
        <v>2734</v>
      </c>
      <c r="F1240" s="8" t="s">
        <v>2735</v>
      </c>
    </row>
    <row r="1241" s="2" customFormat="1" spans="1:6">
      <c r="A1241" s="7">
        <v>1239</v>
      </c>
      <c r="B1241" s="8" t="s">
        <v>2649</v>
      </c>
      <c r="C1241" s="8" t="s">
        <v>2679</v>
      </c>
      <c r="D1241" s="7" t="s">
        <v>2651</v>
      </c>
      <c r="E1241" s="8" t="s">
        <v>2736</v>
      </c>
      <c r="F1241" s="8" t="s">
        <v>2737</v>
      </c>
    </row>
    <row r="1242" s="2" customFormat="1" spans="1:6">
      <c r="A1242" s="7">
        <v>1240</v>
      </c>
      <c r="B1242" s="8" t="s">
        <v>2649</v>
      </c>
      <c r="C1242" s="8" t="s">
        <v>2679</v>
      </c>
      <c r="D1242" s="7" t="s">
        <v>2651</v>
      </c>
      <c r="E1242" s="8" t="s">
        <v>2738</v>
      </c>
      <c r="F1242" s="8" t="s">
        <v>2739</v>
      </c>
    </row>
    <row r="1243" s="2" customFormat="1" spans="1:6">
      <c r="A1243" s="7">
        <v>1241</v>
      </c>
      <c r="B1243" s="8" t="s">
        <v>2649</v>
      </c>
      <c r="C1243" s="8" t="s">
        <v>2679</v>
      </c>
      <c r="D1243" s="7" t="s">
        <v>2651</v>
      </c>
      <c r="E1243" s="8" t="s">
        <v>2740</v>
      </c>
      <c r="F1243" s="8" t="s">
        <v>2741</v>
      </c>
    </row>
    <row r="1244" s="2" customFormat="1" spans="1:6">
      <c r="A1244" s="7">
        <v>1242</v>
      </c>
      <c r="B1244" s="8" t="s">
        <v>2649</v>
      </c>
      <c r="C1244" s="8" t="s">
        <v>2679</v>
      </c>
      <c r="D1244" s="7" t="s">
        <v>2651</v>
      </c>
      <c r="E1244" s="8" t="s">
        <v>2742</v>
      </c>
      <c r="F1244" s="8" t="s">
        <v>2743</v>
      </c>
    </row>
    <row r="1245" s="2" customFormat="1" spans="1:6">
      <c r="A1245" s="7">
        <v>1243</v>
      </c>
      <c r="B1245" s="8" t="s">
        <v>2649</v>
      </c>
      <c r="C1245" s="8" t="s">
        <v>2679</v>
      </c>
      <c r="D1245" s="7" t="s">
        <v>19</v>
      </c>
      <c r="E1245" s="8" t="s">
        <v>2744</v>
      </c>
      <c r="F1245" s="8" t="s">
        <v>2745</v>
      </c>
    </row>
    <row r="1246" s="2" customFormat="1" spans="1:6">
      <c r="A1246" s="7">
        <v>1244</v>
      </c>
      <c r="B1246" s="8" t="s">
        <v>2649</v>
      </c>
      <c r="C1246" s="8" t="s">
        <v>2679</v>
      </c>
      <c r="D1246" s="7" t="s">
        <v>168</v>
      </c>
      <c r="E1246" s="8" t="s">
        <v>2746</v>
      </c>
      <c r="F1246" s="8" t="s">
        <v>2747</v>
      </c>
    </row>
    <row r="1247" s="2" customFormat="1" spans="1:6">
      <c r="A1247" s="7">
        <v>1245</v>
      </c>
      <c r="B1247" s="8" t="s">
        <v>2649</v>
      </c>
      <c r="C1247" s="8" t="s">
        <v>2679</v>
      </c>
      <c r="D1247" s="7" t="s">
        <v>19</v>
      </c>
      <c r="E1247" s="8" t="s">
        <v>2748</v>
      </c>
      <c r="F1247" s="8" t="s">
        <v>2749</v>
      </c>
    </row>
    <row r="1248" s="2" customFormat="1" spans="1:6">
      <c r="A1248" s="7">
        <v>1246</v>
      </c>
      <c r="B1248" s="8" t="s">
        <v>2649</v>
      </c>
      <c r="C1248" s="8" t="s">
        <v>2679</v>
      </c>
      <c r="D1248" s="7" t="s">
        <v>2651</v>
      </c>
      <c r="E1248" s="8" t="s">
        <v>2750</v>
      </c>
      <c r="F1248" s="8" t="s">
        <v>2751</v>
      </c>
    </row>
    <row r="1249" s="2" customFormat="1" spans="1:6">
      <c r="A1249" s="7">
        <v>1247</v>
      </c>
      <c r="B1249" s="8" t="s">
        <v>2649</v>
      </c>
      <c r="C1249" s="8" t="s">
        <v>2679</v>
      </c>
      <c r="D1249" s="7" t="s">
        <v>2651</v>
      </c>
      <c r="E1249" s="8" t="s">
        <v>2752</v>
      </c>
      <c r="F1249" s="8" t="s">
        <v>2753</v>
      </c>
    </row>
    <row r="1250" s="2" customFormat="1" spans="1:6">
      <c r="A1250" s="7">
        <v>1248</v>
      </c>
      <c r="B1250" s="8" t="s">
        <v>2649</v>
      </c>
      <c r="C1250" s="8" t="s">
        <v>2679</v>
      </c>
      <c r="D1250" s="7" t="s">
        <v>19</v>
      </c>
      <c r="E1250" s="8" t="s">
        <v>2754</v>
      </c>
      <c r="F1250" s="8" t="s">
        <v>2755</v>
      </c>
    </row>
    <row r="1251" s="2" customFormat="1" spans="1:6">
      <c r="A1251" s="7">
        <v>1249</v>
      </c>
      <c r="B1251" s="8" t="s">
        <v>2649</v>
      </c>
      <c r="C1251" s="8" t="s">
        <v>2679</v>
      </c>
      <c r="D1251" s="7" t="s">
        <v>2651</v>
      </c>
      <c r="E1251" s="8" t="s">
        <v>2756</v>
      </c>
      <c r="F1251" s="8" t="s">
        <v>2757</v>
      </c>
    </row>
    <row r="1252" s="2" customFormat="1" spans="1:6">
      <c r="A1252" s="7">
        <v>1250</v>
      </c>
      <c r="B1252" s="8" t="s">
        <v>2649</v>
      </c>
      <c r="C1252" s="8" t="s">
        <v>2679</v>
      </c>
      <c r="D1252" s="7" t="s">
        <v>2651</v>
      </c>
      <c r="E1252" s="8" t="s">
        <v>2758</v>
      </c>
      <c r="F1252" s="10" t="s">
        <v>2759</v>
      </c>
    </row>
    <row r="1253" s="2" customFormat="1" spans="1:6">
      <c r="A1253" s="7">
        <v>1251</v>
      </c>
      <c r="B1253" s="8" t="s">
        <v>2649</v>
      </c>
      <c r="C1253" s="8" t="s">
        <v>2679</v>
      </c>
      <c r="D1253" s="7" t="s">
        <v>26</v>
      </c>
      <c r="E1253" s="8" t="s">
        <v>2760</v>
      </c>
      <c r="F1253" s="8" t="s">
        <v>2761</v>
      </c>
    </row>
    <row r="1254" s="2" customFormat="1" spans="1:6">
      <c r="A1254" s="7">
        <v>1252</v>
      </c>
      <c r="B1254" s="8" t="s">
        <v>2649</v>
      </c>
      <c r="C1254" s="8" t="s">
        <v>2679</v>
      </c>
      <c r="D1254" s="7" t="s">
        <v>26</v>
      </c>
      <c r="E1254" s="8" t="s">
        <v>2762</v>
      </c>
      <c r="F1254" s="8" t="s">
        <v>2763</v>
      </c>
    </row>
    <row r="1255" s="2" customFormat="1" spans="1:6">
      <c r="A1255" s="7">
        <v>1253</v>
      </c>
      <c r="B1255" s="8" t="s">
        <v>2649</v>
      </c>
      <c r="C1255" s="8" t="s">
        <v>2679</v>
      </c>
      <c r="D1255" s="7" t="s">
        <v>19</v>
      </c>
      <c r="E1255" s="8" t="s">
        <v>2764</v>
      </c>
      <c r="F1255" s="8" t="s">
        <v>2765</v>
      </c>
    </row>
    <row r="1256" s="2" customFormat="1" spans="1:6">
      <c r="A1256" s="7">
        <v>1254</v>
      </c>
      <c r="B1256" s="8" t="s">
        <v>2649</v>
      </c>
      <c r="C1256" s="8" t="s">
        <v>2679</v>
      </c>
      <c r="D1256" s="7" t="s">
        <v>168</v>
      </c>
      <c r="E1256" s="8" t="s">
        <v>2766</v>
      </c>
      <c r="F1256" s="8" t="s">
        <v>2767</v>
      </c>
    </row>
    <row r="1257" s="2" customFormat="1" spans="1:6">
      <c r="A1257" s="7">
        <v>1255</v>
      </c>
      <c r="B1257" s="8" t="s">
        <v>2649</v>
      </c>
      <c r="C1257" s="8" t="s">
        <v>2679</v>
      </c>
      <c r="D1257" s="7" t="s">
        <v>2651</v>
      </c>
      <c r="E1257" s="8" t="s">
        <v>2768</v>
      </c>
      <c r="F1257" s="8" t="s">
        <v>2769</v>
      </c>
    </row>
    <row r="1258" s="2" customFormat="1" spans="1:6">
      <c r="A1258" s="7">
        <v>1256</v>
      </c>
      <c r="B1258" s="8" t="s">
        <v>2649</v>
      </c>
      <c r="C1258" s="8" t="s">
        <v>2679</v>
      </c>
      <c r="D1258" s="7" t="s">
        <v>2651</v>
      </c>
      <c r="E1258" s="8" t="s">
        <v>2770</v>
      </c>
      <c r="F1258" s="8" t="s">
        <v>2771</v>
      </c>
    </row>
    <row r="1259" s="2" customFormat="1" spans="1:6">
      <c r="A1259" s="7">
        <v>1257</v>
      </c>
      <c r="B1259" s="8" t="s">
        <v>2649</v>
      </c>
      <c r="C1259" s="8" t="s">
        <v>2679</v>
      </c>
      <c r="D1259" s="7" t="s">
        <v>2651</v>
      </c>
      <c r="E1259" s="8" t="s">
        <v>2772</v>
      </c>
      <c r="F1259" s="8" t="s">
        <v>2773</v>
      </c>
    </row>
    <row r="1260" s="2" customFormat="1" spans="1:6">
      <c r="A1260" s="7">
        <v>1258</v>
      </c>
      <c r="B1260" s="8" t="s">
        <v>2649</v>
      </c>
      <c r="C1260" s="8" t="s">
        <v>2679</v>
      </c>
      <c r="D1260" s="7" t="s">
        <v>2651</v>
      </c>
      <c r="E1260" s="8" t="s">
        <v>2774</v>
      </c>
      <c r="F1260" s="8" t="s">
        <v>2775</v>
      </c>
    </row>
    <row r="1261" s="2" customFormat="1" spans="1:6">
      <c r="A1261" s="7">
        <v>1259</v>
      </c>
      <c r="B1261" s="8" t="s">
        <v>2649</v>
      </c>
      <c r="C1261" s="8" t="s">
        <v>2679</v>
      </c>
      <c r="D1261" s="7" t="s">
        <v>19</v>
      </c>
      <c r="E1261" s="8" t="s">
        <v>2776</v>
      </c>
      <c r="F1261" s="8" t="s">
        <v>2777</v>
      </c>
    </row>
    <row r="1262" s="2" customFormat="1" spans="1:6">
      <c r="A1262" s="7">
        <v>1260</v>
      </c>
      <c r="B1262" s="8" t="s">
        <v>2649</v>
      </c>
      <c r="C1262" s="8" t="s">
        <v>2679</v>
      </c>
      <c r="D1262" s="7" t="s">
        <v>103</v>
      </c>
      <c r="E1262" s="8" t="s">
        <v>2778</v>
      </c>
      <c r="F1262" s="8" t="s">
        <v>2779</v>
      </c>
    </row>
    <row r="1263" s="2" customFormat="1" spans="1:6">
      <c r="A1263" s="7">
        <v>1261</v>
      </c>
      <c r="B1263" s="8" t="s">
        <v>2649</v>
      </c>
      <c r="C1263" s="8" t="s">
        <v>2679</v>
      </c>
      <c r="D1263" s="7" t="s">
        <v>2651</v>
      </c>
      <c r="E1263" s="8" t="s">
        <v>2780</v>
      </c>
      <c r="F1263" s="8" t="s">
        <v>2781</v>
      </c>
    </row>
    <row r="1264" s="2" customFormat="1" spans="1:6">
      <c r="A1264" s="7">
        <v>1262</v>
      </c>
      <c r="B1264" s="8" t="s">
        <v>2649</v>
      </c>
      <c r="C1264" s="8" t="s">
        <v>2679</v>
      </c>
      <c r="D1264" s="7" t="s">
        <v>168</v>
      </c>
      <c r="E1264" s="8" t="s">
        <v>2782</v>
      </c>
      <c r="F1264" s="8" t="s">
        <v>2783</v>
      </c>
    </row>
    <row r="1265" s="2" customFormat="1" spans="1:6">
      <c r="A1265" s="7">
        <v>1263</v>
      </c>
      <c r="B1265" s="8" t="s">
        <v>2649</v>
      </c>
      <c r="C1265" s="8" t="s">
        <v>2679</v>
      </c>
      <c r="D1265" s="7" t="s">
        <v>168</v>
      </c>
      <c r="E1265" s="8" t="s">
        <v>2784</v>
      </c>
      <c r="F1265" s="8" t="s">
        <v>2785</v>
      </c>
    </row>
    <row r="1266" s="2" customFormat="1" spans="1:6">
      <c r="A1266" s="7">
        <v>1264</v>
      </c>
      <c r="B1266" s="8" t="s">
        <v>2649</v>
      </c>
      <c r="C1266" s="8" t="s">
        <v>2679</v>
      </c>
      <c r="D1266" s="7" t="s">
        <v>2651</v>
      </c>
      <c r="E1266" s="8" t="s">
        <v>2786</v>
      </c>
      <c r="F1266" s="8" t="s">
        <v>2787</v>
      </c>
    </row>
    <row r="1267" s="2" customFormat="1" spans="1:6">
      <c r="A1267" s="7">
        <v>1265</v>
      </c>
      <c r="B1267" s="8" t="s">
        <v>2649</v>
      </c>
      <c r="C1267" s="8" t="s">
        <v>2679</v>
      </c>
      <c r="D1267" s="7" t="s">
        <v>2651</v>
      </c>
      <c r="E1267" s="8" t="s">
        <v>2788</v>
      </c>
      <c r="F1267" s="8" t="s">
        <v>2789</v>
      </c>
    </row>
    <row r="1268" s="2" customFormat="1" spans="1:6">
      <c r="A1268" s="7">
        <v>1266</v>
      </c>
      <c r="B1268" s="8" t="s">
        <v>2649</v>
      </c>
      <c r="C1268" s="8" t="s">
        <v>2679</v>
      </c>
      <c r="D1268" s="7" t="s">
        <v>19</v>
      </c>
      <c r="E1268" s="8" t="s">
        <v>2790</v>
      </c>
      <c r="F1268" s="8" t="s">
        <v>2791</v>
      </c>
    </row>
    <row r="1269" s="2" customFormat="1" spans="1:6">
      <c r="A1269" s="7">
        <v>1267</v>
      </c>
      <c r="B1269" s="8" t="s">
        <v>2649</v>
      </c>
      <c r="C1269" s="8" t="s">
        <v>2679</v>
      </c>
      <c r="D1269" s="7" t="s">
        <v>2651</v>
      </c>
      <c r="E1269" s="8" t="s">
        <v>2792</v>
      </c>
      <c r="F1269" s="8" t="s">
        <v>2793</v>
      </c>
    </row>
    <row r="1270" s="2" customFormat="1" spans="1:6">
      <c r="A1270" s="7">
        <v>1268</v>
      </c>
      <c r="B1270" s="8" t="s">
        <v>2649</v>
      </c>
      <c r="C1270" s="8" t="s">
        <v>2679</v>
      </c>
      <c r="D1270" s="7" t="s">
        <v>2651</v>
      </c>
      <c r="E1270" s="8" t="s">
        <v>2794</v>
      </c>
      <c r="F1270" s="8" t="s">
        <v>2795</v>
      </c>
    </row>
    <row r="1271" s="2" customFormat="1" spans="1:6">
      <c r="A1271" s="7">
        <v>1269</v>
      </c>
      <c r="B1271" s="8" t="s">
        <v>2649</v>
      </c>
      <c r="C1271" s="8" t="s">
        <v>2679</v>
      </c>
      <c r="D1271" s="7" t="s">
        <v>2651</v>
      </c>
      <c r="E1271" s="8" t="s">
        <v>2796</v>
      </c>
      <c r="F1271" s="8" t="s">
        <v>2797</v>
      </c>
    </row>
    <row r="1272" s="2" customFormat="1" spans="1:6">
      <c r="A1272" s="7">
        <v>1270</v>
      </c>
      <c r="B1272" s="8" t="s">
        <v>2649</v>
      </c>
      <c r="C1272" s="8" t="s">
        <v>2679</v>
      </c>
      <c r="D1272" s="7" t="s">
        <v>19</v>
      </c>
      <c r="E1272" s="8" t="s">
        <v>2798</v>
      </c>
      <c r="F1272" s="8" t="s">
        <v>2799</v>
      </c>
    </row>
    <row r="1273" s="2" customFormat="1" spans="1:6">
      <c r="A1273" s="7">
        <v>1271</v>
      </c>
      <c r="B1273" s="8" t="s">
        <v>2649</v>
      </c>
      <c r="C1273" s="8" t="s">
        <v>2800</v>
      </c>
      <c r="D1273" s="7" t="s">
        <v>19</v>
      </c>
      <c r="E1273" s="8" t="s">
        <v>2801</v>
      </c>
      <c r="F1273" s="12" t="s">
        <v>2802</v>
      </c>
    </row>
    <row r="1274" s="2" customFormat="1" spans="1:6">
      <c r="A1274" s="7">
        <v>1272</v>
      </c>
      <c r="B1274" s="8" t="s">
        <v>2649</v>
      </c>
      <c r="C1274" s="8" t="s">
        <v>2800</v>
      </c>
      <c r="D1274" s="7" t="s">
        <v>2651</v>
      </c>
      <c r="E1274" s="8" t="s">
        <v>2803</v>
      </c>
      <c r="F1274" s="8" t="s">
        <v>2804</v>
      </c>
    </row>
    <row r="1275" s="2" customFormat="1" spans="1:6">
      <c r="A1275" s="7">
        <v>1273</v>
      </c>
      <c r="B1275" s="8" t="s">
        <v>2649</v>
      </c>
      <c r="C1275" s="8" t="s">
        <v>2800</v>
      </c>
      <c r="D1275" s="7" t="s">
        <v>19</v>
      </c>
      <c r="E1275" s="8" t="s">
        <v>2805</v>
      </c>
      <c r="F1275" s="8" t="s">
        <v>2806</v>
      </c>
    </row>
    <row r="1276" s="2" customFormat="1" spans="1:6">
      <c r="A1276" s="7">
        <v>1274</v>
      </c>
      <c r="B1276" s="8" t="s">
        <v>2649</v>
      </c>
      <c r="C1276" s="8" t="s">
        <v>2807</v>
      </c>
      <c r="D1276" s="7" t="s">
        <v>2651</v>
      </c>
      <c r="E1276" s="8" t="s">
        <v>2808</v>
      </c>
      <c r="F1276" s="8" t="s">
        <v>2809</v>
      </c>
    </row>
    <row r="1277" s="2" customFormat="1" spans="1:6">
      <c r="A1277" s="7">
        <v>1275</v>
      </c>
      <c r="B1277" s="8" t="s">
        <v>2649</v>
      </c>
      <c r="C1277" s="8" t="s">
        <v>2800</v>
      </c>
      <c r="D1277" s="7" t="s">
        <v>19</v>
      </c>
      <c r="E1277" s="8" t="s">
        <v>2810</v>
      </c>
      <c r="F1277" s="8" t="s">
        <v>2811</v>
      </c>
    </row>
    <row r="1278" s="2" customFormat="1" spans="1:6">
      <c r="A1278" s="7">
        <v>1276</v>
      </c>
      <c r="B1278" s="8" t="s">
        <v>2649</v>
      </c>
      <c r="C1278" s="8" t="s">
        <v>2812</v>
      </c>
      <c r="D1278" s="7" t="s">
        <v>710</v>
      </c>
      <c r="E1278" s="8" t="s">
        <v>2813</v>
      </c>
      <c r="F1278" s="8" t="s">
        <v>2814</v>
      </c>
    </row>
    <row r="1279" s="2" customFormat="1" spans="1:6">
      <c r="A1279" s="7">
        <v>1277</v>
      </c>
      <c r="B1279" s="8" t="s">
        <v>2649</v>
      </c>
      <c r="C1279" s="8" t="s">
        <v>2812</v>
      </c>
      <c r="D1279" s="7" t="s">
        <v>2651</v>
      </c>
      <c r="E1279" s="8" t="s">
        <v>2815</v>
      </c>
      <c r="F1279" s="8" t="s">
        <v>2816</v>
      </c>
    </row>
    <row r="1280" s="2" customFormat="1" spans="1:6">
      <c r="A1280" s="7">
        <v>1278</v>
      </c>
      <c r="B1280" s="8" t="s">
        <v>2649</v>
      </c>
      <c r="C1280" s="8" t="s">
        <v>2812</v>
      </c>
      <c r="D1280" s="7" t="s">
        <v>2651</v>
      </c>
      <c r="E1280" s="8" t="s">
        <v>2817</v>
      </c>
      <c r="F1280" s="8" t="s">
        <v>2818</v>
      </c>
    </row>
    <row r="1281" s="2" customFormat="1" spans="1:6">
      <c r="A1281" s="7">
        <v>1279</v>
      </c>
      <c r="B1281" s="8" t="s">
        <v>2649</v>
      </c>
      <c r="C1281" s="8" t="s">
        <v>2819</v>
      </c>
      <c r="D1281" s="7" t="s">
        <v>19</v>
      </c>
      <c r="E1281" s="8" t="s">
        <v>2820</v>
      </c>
      <c r="F1281" s="8" t="s">
        <v>2821</v>
      </c>
    </row>
    <row r="1282" s="2" customFormat="1" spans="1:6">
      <c r="A1282" s="7">
        <v>1280</v>
      </c>
      <c r="B1282" s="8" t="s">
        <v>2649</v>
      </c>
      <c r="C1282" s="8" t="s">
        <v>2822</v>
      </c>
      <c r="D1282" s="7" t="s">
        <v>2651</v>
      </c>
      <c r="E1282" s="8" t="s">
        <v>2823</v>
      </c>
      <c r="F1282" s="8" t="s">
        <v>2824</v>
      </c>
    </row>
    <row r="1283" s="2" customFormat="1" spans="1:6">
      <c r="A1283" s="7">
        <v>1281</v>
      </c>
      <c r="B1283" s="8" t="s">
        <v>2825</v>
      </c>
      <c r="C1283" s="8" t="s">
        <v>2825</v>
      </c>
      <c r="D1283" s="7" t="s">
        <v>19</v>
      </c>
      <c r="E1283" s="8" t="s">
        <v>2826</v>
      </c>
      <c r="F1283" s="8" t="s">
        <v>2827</v>
      </c>
    </row>
    <row r="1284" s="2" customFormat="1" spans="1:6">
      <c r="A1284" s="7">
        <v>1282</v>
      </c>
      <c r="B1284" s="8" t="s">
        <v>2825</v>
      </c>
      <c r="C1284" s="8" t="s">
        <v>2825</v>
      </c>
      <c r="D1284" s="7" t="s">
        <v>19</v>
      </c>
      <c r="E1284" s="8" t="s">
        <v>2828</v>
      </c>
      <c r="F1284" s="8" t="s">
        <v>2829</v>
      </c>
    </row>
    <row r="1285" s="2" customFormat="1" spans="1:6">
      <c r="A1285" s="7">
        <v>1283</v>
      </c>
      <c r="B1285" s="8" t="s">
        <v>2825</v>
      </c>
      <c r="C1285" s="8" t="s">
        <v>2825</v>
      </c>
      <c r="D1285" s="7" t="s">
        <v>19</v>
      </c>
      <c r="E1285" s="8" t="s">
        <v>2830</v>
      </c>
      <c r="F1285" s="8" t="s">
        <v>2831</v>
      </c>
    </row>
    <row r="1286" s="2" customFormat="1" spans="1:6">
      <c r="A1286" s="7">
        <v>1284</v>
      </c>
      <c r="B1286" s="8" t="s">
        <v>2825</v>
      </c>
      <c r="C1286" s="8" t="s">
        <v>2825</v>
      </c>
      <c r="D1286" s="7" t="s">
        <v>19</v>
      </c>
      <c r="E1286" s="8" t="s">
        <v>2832</v>
      </c>
      <c r="F1286" s="8" t="s">
        <v>2833</v>
      </c>
    </row>
    <row r="1287" s="2" customFormat="1" spans="1:6">
      <c r="A1287" s="7">
        <v>1285</v>
      </c>
      <c r="B1287" s="8" t="s">
        <v>2825</v>
      </c>
      <c r="C1287" s="8" t="s">
        <v>2825</v>
      </c>
      <c r="D1287" s="7" t="s">
        <v>19</v>
      </c>
      <c r="E1287" s="8" t="s">
        <v>2834</v>
      </c>
      <c r="F1287" s="8" t="s">
        <v>2835</v>
      </c>
    </row>
    <row r="1288" s="2" customFormat="1" spans="1:6">
      <c r="A1288" s="7">
        <v>1286</v>
      </c>
      <c r="B1288" s="8" t="s">
        <v>2825</v>
      </c>
      <c r="C1288" s="8" t="s">
        <v>2825</v>
      </c>
      <c r="D1288" s="7" t="s">
        <v>19</v>
      </c>
      <c r="E1288" s="8" t="s">
        <v>2836</v>
      </c>
      <c r="F1288" s="8" t="s">
        <v>2837</v>
      </c>
    </row>
    <row r="1289" s="2" customFormat="1" spans="1:6">
      <c r="A1289" s="7">
        <v>1287</v>
      </c>
      <c r="B1289" s="8" t="s">
        <v>2825</v>
      </c>
      <c r="C1289" s="8" t="s">
        <v>2825</v>
      </c>
      <c r="D1289" s="7" t="s">
        <v>19</v>
      </c>
      <c r="E1289" s="8" t="s">
        <v>2838</v>
      </c>
      <c r="F1289" s="8" t="s">
        <v>2839</v>
      </c>
    </row>
    <row r="1290" s="2" customFormat="1" spans="1:6">
      <c r="A1290" s="7">
        <v>1288</v>
      </c>
      <c r="B1290" s="8" t="s">
        <v>2825</v>
      </c>
      <c r="C1290" s="8" t="s">
        <v>2825</v>
      </c>
      <c r="D1290" s="7" t="s">
        <v>26</v>
      </c>
      <c r="E1290" s="8" t="s">
        <v>2840</v>
      </c>
      <c r="F1290" s="8" t="s">
        <v>2841</v>
      </c>
    </row>
    <row r="1291" s="2" customFormat="1" spans="1:6">
      <c r="A1291" s="7">
        <v>1289</v>
      </c>
      <c r="B1291" s="8" t="s">
        <v>2825</v>
      </c>
      <c r="C1291" s="8" t="s">
        <v>2825</v>
      </c>
      <c r="D1291" s="7" t="s">
        <v>26</v>
      </c>
      <c r="E1291" s="8" t="s">
        <v>2842</v>
      </c>
      <c r="F1291" s="8" t="s">
        <v>2843</v>
      </c>
    </row>
    <row r="1292" s="2" customFormat="1" spans="1:6">
      <c r="A1292" s="7">
        <v>1290</v>
      </c>
      <c r="B1292" s="8" t="s">
        <v>2825</v>
      </c>
      <c r="C1292" s="8" t="s">
        <v>2825</v>
      </c>
      <c r="D1292" s="7" t="s">
        <v>26</v>
      </c>
      <c r="E1292" s="8" t="s">
        <v>2844</v>
      </c>
      <c r="F1292" s="8" t="s">
        <v>2845</v>
      </c>
    </row>
    <row r="1293" s="2" customFormat="1" spans="1:6">
      <c r="A1293" s="7">
        <v>1291</v>
      </c>
      <c r="B1293" s="8" t="s">
        <v>2825</v>
      </c>
      <c r="C1293" s="8" t="s">
        <v>2825</v>
      </c>
      <c r="D1293" s="7" t="s">
        <v>19</v>
      </c>
      <c r="E1293" s="8" t="s">
        <v>2846</v>
      </c>
      <c r="F1293" s="8" t="s">
        <v>2847</v>
      </c>
    </row>
    <row r="1294" s="2" customFormat="1" spans="1:6">
      <c r="A1294" s="7">
        <v>1292</v>
      </c>
      <c r="B1294" s="8" t="s">
        <v>2825</v>
      </c>
      <c r="C1294" s="8" t="s">
        <v>2825</v>
      </c>
      <c r="D1294" s="7" t="s">
        <v>19</v>
      </c>
      <c r="E1294" s="8" t="s">
        <v>2848</v>
      </c>
      <c r="F1294" s="8" t="s">
        <v>2849</v>
      </c>
    </row>
    <row r="1295" s="2" customFormat="1" spans="1:6">
      <c r="A1295" s="7">
        <v>1293</v>
      </c>
      <c r="B1295" s="8" t="s">
        <v>2825</v>
      </c>
      <c r="C1295" s="8" t="s">
        <v>2825</v>
      </c>
      <c r="D1295" s="7" t="s">
        <v>26</v>
      </c>
      <c r="E1295" s="8" t="s">
        <v>2850</v>
      </c>
      <c r="F1295" s="8" t="s">
        <v>2851</v>
      </c>
    </row>
    <row r="1296" s="2" customFormat="1" spans="1:6">
      <c r="A1296" s="7">
        <v>1294</v>
      </c>
      <c r="B1296" s="8" t="s">
        <v>2825</v>
      </c>
      <c r="C1296" s="8" t="s">
        <v>2825</v>
      </c>
      <c r="D1296" s="7" t="s">
        <v>2852</v>
      </c>
      <c r="E1296" s="8" t="s">
        <v>2853</v>
      </c>
      <c r="F1296" s="8" t="s">
        <v>2854</v>
      </c>
    </row>
    <row r="1297" s="2" customFormat="1" spans="1:6">
      <c r="A1297" s="7">
        <v>1295</v>
      </c>
      <c r="B1297" s="8" t="s">
        <v>2825</v>
      </c>
      <c r="C1297" s="8" t="s">
        <v>2825</v>
      </c>
      <c r="D1297" s="7" t="s">
        <v>19</v>
      </c>
      <c r="E1297" s="8" t="s">
        <v>2855</v>
      </c>
      <c r="F1297" s="8" t="s">
        <v>2856</v>
      </c>
    </row>
    <row r="1298" s="2" customFormat="1" spans="1:6">
      <c r="A1298" s="7">
        <v>1296</v>
      </c>
      <c r="B1298" s="8" t="s">
        <v>2825</v>
      </c>
      <c r="C1298" s="8" t="s">
        <v>2825</v>
      </c>
      <c r="D1298" s="7" t="s">
        <v>19</v>
      </c>
      <c r="E1298" s="8" t="s">
        <v>2857</v>
      </c>
      <c r="F1298" s="8" t="s">
        <v>2858</v>
      </c>
    </row>
    <row r="1299" s="2" customFormat="1" spans="1:6">
      <c r="A1299" s="7">
        <v>1297</v>
      </c>
      <c r="B1299" s="8" t="s">
        <v>2825</v>
      </c>
      <c r="C1299" s="8" t="s">
        <v>2825</v>
      </c>
      <c r="D1299" s="7" t="s">
        <v>26</v>
      </c>
      <c r="E1299" s="8" t="s">
        <v>2859</v>
      </c>
      <c r="F1299" s="8" t="s">
        <v>2860</v>
      </c>
    </row>
    <row r="1300" s="2" customFormat="1" spans="1:6">
      <c r="A1300" s="7">
        <v>1298</v>
      </c>
      <c r="B1300" s="8" t="s">
        <v>2825</v>
      </c>
      <c r="C1300" s="8" t="s">
        <v>2825</v>
      </c>
      <c r="D1300" s="7" t="s">
        <v>19</v>
      </c>
      <c r="E1300" s="8" t="s">
        <v>2861</v>
      </c>
      <c r="F1300" s="8" t="s">
        <v>2862</v>
      </c>
    </row>
    <row r="1301" s="2" customFormat="1" spans="1:6">
      <c r="A1301" s="7">
        <v>1299</v>
      </c>
      <c r="B1301" s="8" t="s">
        <v>2825</v>
      </c>
      <c r="C1301" s="8" t="s">
        <v>2825</v>
      </c>
      <c r="D1301" s="7" t="s">
        <v>19</v>
      </c>
      <c r="E1301" s="8" t="s">
        <v>2863</v>
      </c>
      <c r="F1301" s="8" t="s">
        <v>2864</v>
      </c>
    </row>
    <row r="1302" s="2" customFormat="1" spans="1:6">
      <c r="A1302" s="7">
        <v>1300</v>
      </c>
      <c r="B1302" s="8" t="s">
        <v>2825</v>
      </c>
      <c r="C1302" s="8" t="s">
        <v>2825</v>
      </c>
      <c r="D1302" s="7" t="s">
        <v>19</v>
      </c>
      <c r="E1302" s="8" t="s">
        <v>2865</v>
      </c>
      <c r="F1302" s="8" t="s">
        <v>2866</v>
      </c>
    </row>
    <row r="1303" s="2" customFormat="1" spans="1:6">
      <c r="A1303" s="7">
        <v>1301</v>
      </c>
      <c r="B1303" s="8" t="s">
        <v>2825</v>
      </c>
      <c r="C1303" s="8" t="s">
        <v>2825</v>
      </c>
      <c r="D1303" s="7" t="s">
        <v>26</v>
      </c>
      <c r="E1303" s="8" t="s">
        <v>2867</v>
      </c>
      <c r="F1303" s="8" t="s">
        <v>2868</v>
      </c>
    </row>
    <row r="1304" s="2" customFormat="1" spans="1:6">
      <c r="A1304" s="7">
        <v>1302</v>
      </c>
      <c r="B1304" s="8" t="s">
        <v>2825</v>
      </c>
      <c r="C1304" s="8" t="s">
        <v>2825</v>
      </c>
      <c r="D1304" s="7" t="s">
        <v>419</v>
      </c>
      <c r="E1304" s="8" t="s">
        <v>2869</v>
      </c>
      <c r="F1304" s="8" t="s">
        <v>2870</v>
      </c>
    </row>
    <row r="1305" s="2" customFormat="1" spans="1:6">
      <c r="A1305" s="7">
        <v>1303</v>
      </c>
      <c r="B1305" s="8" t="s">
        <v>2825</v>
      </c>
      <c r="C1305" s="8" t="s">
        <v>2825</v>
      </c>
      <c r="D1305" s="7" t="s">
        <v>19</v>
      </c>
      <c r="E1305" s="8" t="s">
        <v>2871</v>
      </c>
      <c r="F1305" s="8" t="s">
        <v>2872</v>
      </c>
    </row>
    <row r="1306" s="2" customFormat="1" spans="1:6">
      <c r="A1306" s="7">
        <v>1304</v>
      </c>
      <c r="B1306" s="8" t="s">
        <v>2825</v>
      </c>
      <c r="C1306" s="8" t="s">
        <v>2825</v>
      </c>
      <c r="D1306" s="7" t="s">
        <v>19</v>
      </c>
      <c r="E1306" s="8" t="s">
        <v>2873</v>
      </c>
      <c r="F1306" s="8" t="s">
        <v>2874</v>
      </c>
    </row>
    <row r="1307" s="2" customFormat="1" spans="1:6">
      <c r="A1307" s="7">
        <v>1305</v>
      </c>
      <c r="B1307" s="8" t="s">
        <v>2825</v>
      </c>
      <c r="C1307" s="8" t="s">
        <v>2825</v>
      </c>
      <c r="D1307" s="7" t="s">
        <v>26</v>
      </c>
      <c r="E1307" s="8" t="s">
        <v>2875</v>
      </c>
      <c r="F1307" s="8" t="s">
        <v>2876</v>
      </c>
    </row>
    <row r="1308" s="2" customFormat="1" spans="1:6">
      <c r="A1308" s="7">
        <v>1306</v>
      </c>
      <c r="B1308" s="8" t="s">
        <v>2825</v>
      </c>
      <c r="C1308" s="8" t="s">
        <v>2825</v>
      </c>
      <c r="D1308" s="7" t="s">
        <v>19</v>
      </c>
      <c r="E1308" s="8" t="s">
        <v>2877</v>
      </c>
      <c r="F1308" s="8" t="s">
        <v>2878</v>
      </c>
    </row>
    <row r="1309" s="2" customFormat="1" spans="1:6">
      <c r="A1309" s="7">
        <v>1307</v>
      </c>
      <c r="B1309" s="8" t="s">
        <v>2825</v>
      </c>
      <c r="C1309" s="8" t="s">
        <v>2825</v>
      </c>
      <c r="D1309" s="7" t="s">
        <v>19</v>
      </c>
      <c r="E1309" s="8" t="s">
        <v>2879</v>
      </c>
      <c r="F1309" s="8" t="s">
        <v>2880</v>
      </c>
    </row>
    <row r="1310" s="2" customFormat="1" spans="1:6">
      <c r="A1310" s="7">
        <v>1308</v>
      </c>
      <c r="B1310" s="8" t="s">
        <v>2825</v>
      </c>
      <c r="C1310" s="8" t="s">
        <v>2825</v>
      </c>
      <c r="D1310" s="7" t="s">
        <v>19</v>
      </c>
      <c r="E1310" s="8" t="s">
        <v>2881</v>
      </c>
      <c r="F1310" s="8" t="s">
        <v>2882</v>
      </c>
    </row>
    <row r="1311" s="2" customFormat="1" spans="1:6">
      <c r="A1311" s="7">
        <v>1309</v>
      </c>
      <c r="B1311" s="8" t="s">
        <v>2825</v>
      </c>
      <c r="C1311" s="8" t="s">
        <v>2825</v>
      </c>
      <c r="D1311" s="7" t="s">
        <v>26</v>
      </c>
      <c r="E1311" s="8" t="s">
        <v>2883</v>
      </c>
      <c r="F1311" s="8" t="s">
        <v>2884</v>
      </c>
    </row>
    <row r="1312" s="2" customFormat="1" spans="1:6">
      <c r="A1312" s="7">
        <v>1310</v>
      </c>
      <c r="B1312" s="8" t="s">
        <v>2825</v>
      </c>
      <c r="C1312" s="8" t="s">
        <v>2825</v>
      </c>
      <c r="D1312" s="7" t="s">
        <v>103</v>
      </c>
      <c r="E1312" s="8" t="s">
        <v>2885</v>
      </c>
      <c r="F1312" s="8" t="s">
        <v>2886</v>
      </c>
    </row>
    <row r="1313" s="2" customFormat="1" spans="1:6">
      <c r="A1313" s="7">
        <v>1311</v>
      </c>
      <c r="B1313" s="8" t="s">
        <v>2825</v>
      </c>
      <c r="C1313" s="8" t="s">
        <v>2825</v>
      </c>
      <c r="D1313" s="7" t="s">
        <v>103</v>
      </c>
      <c r="E1313" s="8" t="s">
        <v>2887</v>
      </c>
      <c r="F1313" s="8" t="s">
        <v>2888</v>
      </c>
    </row>
    <row r="1314" s="2" customFormat="1" spans="1:6">
      <c r="A1314" s="7">
        <v>1312</v>
      </c>
      <c r="B1314" s="8" t="s">
        <v>2825</v>
      </c>
      <c r="C1314" s="8" t="s">
        <v>2825</v>
      </c>
      <c r="D1314" s="7" t="s">
        <v>19</v>
      </c>
      <c r="E1314" s="8" t="s">
        <v>2889</v>
      </c>
      <c r="F1314" s="8" t="s">
        <v>2890</v>
      </c>
    </row>
    <row r="1315" s="2" customFormat="1" spans="1:6">
      <c r="A1315" s="7">
        <v>1313</v>
      </c>
      <c r="B1315" s="8" t="s">
        <v>2825</v>
      </c>
      <c r="C1315" s="8" t="s">
        <v>2825</v>
      </c>
      <c r="D1315" s="7" t="s">
        <v>26</v>
      </c>
      <c r="E1315" s="8" t="s">
        <v>2891</v>
      </c>
      <c r="F1315" s="8" t="s">
        <v>2892</v>
      </c>
    </row>
    <row r="1316" s="2" customFormat="1" spans="1:6">
      <c r="A1316" s="7">
        <v>1314</v>
      </c>
      <c r="B1316" s="8" t="s">
        <v>2825</v>
      </c>
      <c r="C1316" s="8" t="s">
        <v>2825</v>
      </c>
      <c r="D1316" s="7" t="s">
        <v>26</v>
      </c>
      <c r="E1316" s="8" t="s">
        <v>2893</v>
      </c>
      <c r="F1316" s="8" t="s">
        <v>2894</v>
      </c>
    </row>
    <row r="1317" s="2" customFormat="1" spans="1:6">
      <c r="A1317" s="7">
        <v>1315</v>
      </c>
      <c r="B1317" s="8" t="s">
        <v>2825</v>
      </c>
      <c r="C1317" s="8" t="s">
        <v>2825</v>
      </c>
      <c r="D1317" s="7" t="s">
        <v>19</v>
      </c>
      <c r="E1317" s="8" t="s">
        <v>2895</v>
      </c>
      <c r="F1317" s="8" t="s">
        <v>2896</v>
      </c>
    </row>
    <row r="1318" s="2" customFormat="1" spans="1:6">
      <c r="A1318" s="7">
        <v>1316</v>
      </c>
      <c r="B1318" s="8" t="s">
        <v>2825</v>
      </c>
      <c r="C1318" s="8" t="s">
        <v>2825</v>
      </c>
      <c r="D1318" s="7" t="s">
        <v>19</v>
      </c>
      <c r="E1318" s="8" t="s">
        <v>2897</v>
      </c>
      <c r="F1318" s="8" t="s">
        <v>2898</v>
      </c>
    </row>
    <row r="1319" s="2" customFormat="1" spans="1:6">
      <c r="A1319" s="7">
        <v>1317</v>
      </c>
      <c r="B1319" s="8" t="s">
        <v>2825</v>
      </c>
      <c r="C1319" s="8" t="s">
        <v>2825</v>
      </c>
      <c r="D1319" s="7" t="s">
        <v>26</v>
      </c>
      <c r="E1319" s="8" t="s">
        <v>2899</v>
      </c>
      <c r="F1319" s="8" t="s">
        <v>2900</v>
      </c>
    </row>
    <row r="1320" s="2" customFormat="1" spans="1:6">
      <c r="A1320" s="7">
        <v>1318</v>
      </c>
      <c r="B1320" s="8" t="s">
        <v>2825</v>
      </c>
      <c r="C1320" s="8" t="s">
        <v>2825</v>
      </c>
      <c r="D1320" s="7" t="s">
        <v>19</v>
      </c>
      <c r="E1320" s="8" t="s">
        <v>2901</v>
      </c>
      <c r="F1320" s="8" t="s">
        <v>2902</v>
      </c>
    </row>
    <row r="1321" s="2" customFormat="1" spans="1:6">
      <c r="A1321" s="7">
        <v>1319</v>
      </c>
      <c r="B1321" s="8" t="s">
        <v>2825</v>
      </c>
      <c r="C1321" s="8" t="s">
        <v>2825</v>
      </c>
      <c r="D1321" s="7" t="s">
        <v>19</v>
      </c>
      <c r="E1321" s="8" t="s">
        <v>2903</v>
      </c>
      <c r="F1321" s="8" t="s">
        <v>2904</v>
      </c>
    </row>
    <row r="1322" s="2" customFormat="1" spans="1:6">
      <c r="A1322" s="7">
        <v>1320</v>
      </c>
      <c r="B1322" s="8" t="s">
        <v>2825</v>
      </c>
      <c r="C1322" s="8" t="s">
        <v>2825</v>
      </c>
      <c r="D1322" s="7" t="s">
        <v>19</v>
      </c>
      <c r="E1322" s="8" t="s">
        <v>2905</v>
      </c>
      <c r="F1322" s="8" t="s">
        <v>2906</v>
      </c>
    </row>
    <row r="1323" s="2" customFormat="1" spans="1:6">
      <c r="A1323" s="7">
        <v>1321</v>
      </c>
      <c r="B1323" s="8" t="s">
        <v>2825</v>
      </c>
      <c r="C1323" s="8" t="s">
        <v>2825</v>
      </c>
      <c r="D1323" s="7" t="s">
        <v>19</v>
      </c>
      <c r="E1323" s="8" t="s">
        <v>2907</v>
      </c>
      <c r="F1323" s="8" t="s">
        <v>2908</v>
      </c>
    </row>
    <row r="1324" s="2" customFormat="1" spans="1:6">
      <c r="A1324" s="7">
        <v>1322</v>
      </c>
      <c r="B1324" s="8" t="s">
        <v>2825</v>
      </c>
      <c r="C1324" s="8" t="s">
        <v>2825</v>
      </c>
      <c r="D1324" s="7" t="s">
        <v>19</v>
      </c>
      <c r="E1324" s="8" t="s">
        <v>2909</v>
      </c>
      <c r="F1324" s="8" t="s">
        <v>2910</v>
      </c>
    </row>
    <row r="1325" s="2" customFormat="1" spans="1:6">
      <c r="A1325" s="7">
        <v>1323</v>
      </c>
      <c r="B1325" s="8" t="s">
        <v>2825</v>
      </c>
      <c r="C1325" s="8" t="s">
        <v>2825</v>
      </c>
      <c r="D1325" s="7" t="s">
        <v>19</v>
      </c>
      <c r="E1325" s="8" t="s">
        <v>2911</v>
      </c>
      <c r="F1325" s="8" t="s">
        <v>2912</v>
      </c>
    </row>
    <row r="1326" s="2" customFormat="1" spans="1:6">
      <c r="A1326" s="7">
        <v>1324</v>
      </c>
      <c r="B1326" s="8" t="s">
        <v>2825</v>
      </c>
      <c r="C1326" s="8" t="s">
        <v>2825</v>
      </c>
      <c r="D1326" s="7" t="s">
        <v>19</v>
      </c>
      <c r="E1326" s="8" t="s">
        <v>2913</v>
      </c>
      <c r="F1326" s="8" t="s">
        <v>2914</v>
      </c>
    </row>
    <row r="1327" s="2" customFormat="1" spans="1:6">
      <c r="A1327" s="7">
        <v>1325</v>
      </c>
      <c r="B1327" s="8" t="s">
        <v>2825</v>
      </c>
      <c r="C1327" s="8" t="s">
        <v>2825</v>
      </c>
      <c r="D1327" s="7" t="s">
        <v>19</v>
      </c>
      <c r="E1327" s="8" t="s">
        <v>2915</v>
      </c>
      <c r="F1327" s="8" t="s">
        <v>2916</v>
      </c>
    </row>
    <row r="1328" s="2" customFormat="1" spans="1:6">
      <c r="A1328" s="7">
        <v>1326</v>
      </c>
      <c r="B1328" s="8" t="s">
        <v>2825</v>
      </c>
      <c r="C1328" s="8" t="s">
        <v>2825</v>
      </c>
      <c r="D1328" s="7" t="s">
        <v>19</v>
      </c>
      <c r="E1328" s="8" t="s">
        <v>2917</v>
      </c>
      <c r="F1328" s="8" t="s">
        <v>2918</v>
      </c>
    </row>
    <row r="1329" s="2" customFormat="1" spans="1:6">
      <c r="A1329" s="7">
        <v>1327</v>
      </c>
      <c r="B1329" s="8" t="s">
        <v>2825</v>
      </c>
      <c r="C1329" s="8" t="s">
        <v>2825</v>
      </c>
      <c r="D1329" s="7" t="s">
        <v>19</v>
      </c>
      <c r="E1329" s="8" t="s">
        <v>2919</v>
      </c>
      <c r="F1329" s="8" t="s">
        <v>2920</v>
      </c>
    </row>
    <row r="1330" s="2" customFormat="1" spans="1:6">
      <c r="A1330" s="7">
        <v>1328</v>
      </c>
      <c r="B1330" s="8" t="s">
        <v>2825</v>
      </c>
      <c r="C1330" s="8" t="s">
        <v>2825</v>
      </c>
      <c r="D1330" s="7" t="s">
        <v>19</v>
      </c>
      <c r="E1330" s="8" t="s">
        <v>2921</v>
      </c>
      <c r="F1330" s="8" t="s">
        <v>2922</v>
      </c>
    </row>
    <row r="1331" s="2" customFormat="1" spans="1:6">
      <c r="A1331" s="7">
        <v>1329</v>
      </c>
      <c r="B1331" s="8" t="s">
        <v>2825</v>
      </c>
      <c r="C1331" s="8" t="s">
        <v>2825</v>
      </c>
      <c r="D1331" s="7" t="s">
        <v>26</v>
      </c>
      <c r="E1331" s="8" t="s">
        <v>2923</v>
      </c>
      <c r="F1331" s="8" t="s">
        <v>2924</v>
      </c>
    </row>
    <row r="1332" s="2" customFormat="1" spans="1:6">
      <c r="A1332" s="7">
        <v>1330</v>
      </c>
      <c r="B1332" s="8" t="s">
        <v>2825</v>
      </c>
      <c r="C1332" s="8" t="s">
        <v>2825</v>
      </c>
      <c r="D1332" s="7" t="s">
        <v>19</v>
      </c>
      <c r="E1332" s="8" t="s">
        <v>2925</v>
      </c>
      <c r="F1332" s="8" t="s">
        <v>2926</v>
      </c>
    </row>
    <row r="1333" s="2" customFormat="1" spans="1:6">
      <c r="A1333" s="7">
        <v>1331</v>
      </c>
      <c r="B1333" s="8" t="s">
        <v>2825</v>
      </c>
      <c r="C1333" s="8" t="s">
        <v>2825</v>
      </c>
      <c r="D1333" s="7" t="s">
        <v>19</v>
      </c>
      <c r="E1333" s="8" t="s">
        <v>2927</v>
      </c>
      <c r="F1333" s="8" t="s">
        <v>2928</v>
      </c>
    </row>
    <row r="1334" s="2" customFormat="1" spans="1:6">
      <c r="A1334" s="7">
        <v>1332</v>
      </c>
      <c r="B1334" s="8" t="s">
        <v>2825</v>
      </c>
      <c r="C1334" s="8" t="s">
        <v>2825</v>
      </c>
      <c r="D1334" s="7" t="s">
        <v>168</v>
      </c>
      <c r="E1334" s="8" t="s">
        <v>2929</v>
      </c>
      <c r="F1334" s="15" t="s">
        <v>2930</v>
      </c>
    </row>
    <row r="1335" s="2" customFormat="1" spans="1:6">
      <c r="A1335" s="7">
        <v>1333</v>
      </c>
      <c r="B1335" s="8" t="s">
        <v>2825</v>
      </c>
      <c r="C1335" s="8" t="s">
        <v>2825</v>
      </c>
      <c r="D1335" s="7" t="s">
        <v>19</v>
      </c>
      <c r="E1335" s="8" t="s">
        <v>2931</v>
      </c>
      <c r="F1335" s="8" t="s">
        <v>2932</v>
      </c>
    </row>
    <row r="1336" s="2" customFormat="1" spans="1:6">
      <c r="A1336" s="7">
        <v>1334</v>
      </c>
      <c r="B1336" s="8" t="s">
        <v>2825</v>
      </c>
      <c r="C1336" s="8" t="s">
        <v>2825</v>
      </c>
      <c r="D1336" s="7" t="s">
        <v>19</v>
      </c>
      <c r="E1336" s="8" t="s">
        <v>2933</v>
      </c>
      <c r="F1336" s="8" t="s">
        <v>2934</v>
      </c>
    </row>
    <row r="1337" s="2" customFormat="1" spans="1:6">
      <c r="A1337" s="7">
        <v>1335</v>
      </c>
      <c r="B1337" s="8" t="s">
        <v>2825</v>
      </c>
      <c r="C1337" s="8" t="s">
        <v>2825</v>
      </c>
      <c r="D1337" s="7" t="s">
        <v>19</v>
      </c>
      <c r="E1337" s="8" t="s">
        <v>2935</v>
      </c>
      <c r="F1337" s="8" t="s">
        <v>2936</v>
      </c>
    </row>
    <row r="1338" s="2" customFormat="1" spans="1:6">
      <c r="A1338" s="7">
        <v>1336</v>
      </c>
      <c r="B1338" s="8" t="s">
        <v>2825</v>
      </c>
      <c r="C1338" s="8" t="s">
        <v>2825</v>
      </c>
      <c r="D1338" s="7" t="s">
        <v>19</v>
      </c>
      <c r="E1338" s="8" t="s">
        <v>2937</v>
      </c>
      <c r="F1338" s="8" t="s">
        <v>2938</v>
      </c>
    </row>
    <row r="1339" s="2" customFormat="1" spans="1:6">
      <c r="A1339" s="7">
        <v>1337</v>
      </c>
      <c r="B1339" s="8" t="s">
        <v>2825</v>
      </c>
      <c r="C1339" s="8" t="s">
        <v>2825</v>
      </c>
      <c r="D1339" s="7" t="s">
        <v>26</v>
      </c>
      <c r="E1339" s="8" t="s">
        <v>2939</v>
      </c>
      <c r="F1339" s="8" t="s">
        <v>2940</v>
      </c>
    </row>
    <row r="1340" s="2" customFormat="1" spans="1:6">
      <c r="A1340" s="7">
        <v>1338</v>
      </c>
      <c r="B1340" s="8" t="s">
        <v>2825</v>
      </c>
      <c r="C1340" s="8" t="s">
        <v>2825</v>
      </c>
      <c r="D1340" s="7" t="s">
        <v>419</v>
      </c>
      <c r="E1340" s="8" t="s">
        <v>2941</v>
      </c>
      <c r="F1340" s="8" t="s">
        <v>2942</v>
      </c>
    </row>
    <row r="1341" s="2" customFormat="1" spans="1:6">
      <c r="A1341" s="7">
        <v>1339</v>
      </c>
      <c r="B1341" s="8" t="s">
        <v>2825</v>
      </c>
      <c r="C1341" s="8" t="s">
        <v>2825</v>
      </c>
      <c r="D1341" s="7" t="s">
        <v>19</v>
      </c>
      <c r="E1341" s="8" t="s">
        <v>2943</v>
      </c>
      <c r="F1341" s="8" t="s">
        <v>2944</v>
      </c>
    </row>
    <row r="1342" s="2" customFormat="1" spans="1:6">
      <c r="A1342" s="7">
        <v>1340</v>
      </c>
      <c r="B1342" s="8" t="s">
        <v>2825</v>
      </c>
      <c r="C1342" s="8" t="s">
        <v>2825</v>
      </c>
      <c r="D1342" s="7" t="s">
        <v>26</v>
      </c>
      <c r="E1342" s="8" t="s">
        <v>2945</v>
      </c>
      <c r="F1342" s="8" t="s">
        <v>2946</v>
      </c>
    </row>
    <row r="1343" s="2" customFormat="1" spans="1:6">
      <c r="A1343" s="7">
        <v>1341</v>
      </c>
      <c r="B1343" s="8" t="s">
        <v>2825</v>
      </c>
      <c r="C1343" s="8" t="s">
        <v>2825</v>
      </c>
      <c r="D1343" s="7" t="s">
        <v>419</v>
      </c>
      <c r="E1343" s="8" t="s">
        <v>2947</v>
      </c>
      <c r="F1343" s="8" t="s">
        <v>2948</v>
      </c>
    </row>
    <row r="1344" s="2" customFormat="1" spans="1:6">
      <c r="A1344" s="7">
        <v>1342</v>
      </c>
      <c r="B1344" s="8" t="s">
        <v>2825</v>
      </c>
      <c r="C1344" s="8" t="s">
        <v>2825</v>
      </c>
      <c r="D1344" s="7" t="s">
        <v>19</v>
      </c>
      <c r="E1344" s="8" t="s">
        <v>2949</v>
      </c>
      <c r="F1344" s="8" t="s">
        <v>2950</v>
      </c>
    </row>
    <row r="1345" s="2" customFormat="1" spans="1:6">
      <c r="A1345" s="7">
        <v>1343</v>
      </c>
      <c r="B1345" s="8" t="s">
        <v>2825</v>
      </c>
      <c r="C1345" s="8" t="s">
        <v>2825</v>
      </c>
      <c r="D1345" s="7" t="s">
        <v>19</v>
      </c>
      <c r="E1345" s="8" t="s">
        <v>2951</v>
      </c>
      <c r="F1345" s="8" t="s">
        <v>2952</v>
      </c>
    </row>
    <row r="1346" s="2" customFormat="1" spans="1:6">
      <c r="A1346" s="7">
        <v>1344</v>
      </c>
      <c r="B1346" s="8" t="s">
        <v>2825</v>
      </c>
      <c r="C1346" s="8" t="s">
        <v>2825</v>
      </c>
      <c r="D1346" s="7" t="s">
        <v>19</v>
      </c>
      <c r="E1346" s="8" t="s">
        <v>2953</v>
      </c>
      <c r="F1346" s="8" t="s">
        <v>2954</v>
      </c>
    </row>
    <row r="1347" s="2" customFormat="1" spans="1:6">
      <c r="A1347" s="7">
        <v>1345</v>
      </c>
      <c r="B1347" s="8" t="s">
        <v>2825</v>
      </c>
      <c r="C1347" s="8" t="s">
        <v>2825</v>
      </c>
      <c r="D1347" s="7" t="s">
        <v>19</v>
      </c>
      <c r="E1347" s="8" t="s">
        <v>2955</v>
      </c>
      <c r="F1347" s="8" t="s">
        <v>2956</v>
      </c>
    </row>
    <row r="1348" s="2" customFormat="1" spans="1:6">
      <c r="A1348" s="7">
        <v>1346</v>
      </c>
      <c r="B1348" s="8" t="s">
        <v>2825</v>
      </c>
      <c r="C1348" s="8" t="s">
        <v>2825</v>
      </c>
      <c r="D1348" s="7" t="s">
        <v>168</v>
      </c>
      <c r="E1348" s="8" t="s">
        <v>2957</v>
      </c>
      <c r="F1348" s="8" t="s">
        <v>2958</v>
      </c>
    </row>
    <row r="1349" s="2" customFormat="1" spans="1:6">
      <c r="A1349" s="7">
        <v>1347</v>
      </c>
      <c r="B1349" s="8" t="s">
        <v>2825</v>
      </c>
      <c r="C1349" s="8" t="s">
        <v>2825</v>
      </c>
      <c r="D1349" s="7" t="s">
        <v>26</v>
      </c>
      <c r="E1349" s="8" t="s">
        <v>2959</v>
      </c>
      <c r="F1349" s="8" t="s">
        <v>2960</v>
      </c>
    </row>
    <row r="1350" s="2" customFormat="1" spans="1:6">
      <c r="A1350" s="7">
        <v>1348</v>
      </c>
      <c r="B1350" s="8" t="s">
        <v>2825</v>
      </c>
      <c r="C1350" s="8" t="s">
        <v>2825</v>
      </c>
      <c r="D1350" s="7" t="s">
        <v>19</v>
      </c>
      <c r="E1350" s="8" t="s">
        <v>2961</v>
      </c>
      <c r="F1350" s="8" t="s">
        <v>2962</v>
      </c>
    </row>
    <row r="1351" s="2" customFormat="1" spans="1:6">
      <c r="A1351" s="7">
        <v>1349</v>
      </c>
      <c r="B1351" s="8" t="s">
        <v>2825</v>
      </c>
      <c r="C1351" s="8" t="s">
        <v>2825</v>
      </c>
      <c r="D1351" s="7" t="s">
        <v>19</v>
      </c>
      <c r="E1351" s="8" t="s">
        <v>2963</v>
      </c>
      <c r="F1351" s="8" t="s">
        <v>2964</v>
      </c>
    </row>
    <row r="1352" s="2" customFormat="1" spans="1:6">
      <c r="A1352" s="7">
        <v>1350</v>
      </c>
      <c r="B1352" s="8" t="s">
        <v>2825</v>
      </c>
      <c r="C1352" s="8" t="s">
        <v>2825</v>
      </c>
      <c r="D1352" s="7" t="s">
        <v>19</v>
      </c>
      <c r="E1352" s="8" t="s">
        <v>2965</v>
      </c>
      <c r="F1352" s="8" t="s">
        <v>2966</v>
      </c>
    </row>
    <row r="1353" s="2" customFormat="1" spans="1:6">
      <c r="A1353" s="7">
        <v>1351</v>
      </c>
      <c r="B1353" s="8" t="s">
        <v>2825</v>
      </c>
      <c r="C1353" s="8" t="s">
        <v>2825</v>
      </c>
      <c r="D1353" s="7" t="s">
        <v>19</v>
      </c>
      <c r="E1353" s="8" t="s">
        <v>2967</v>
      </c>
      <c r="F1353" s="8" t="s">
        <v>2968</v>
      </c>
    </row>
    <row r="1354" s="2" customFormat="1" spans="1:6">
      <c r="A1354" s="7">
        <v>1352</v>
      </c>
      <c r="B1354" s="8" t="s">
        <v>2825</v>
      </c>
      <c r="C1354" s="8" t="s">
        <v>2825</v>
      </c>
      <c r="D1354" s="7" t="s">
        <v>19</v>
      </c>
      <c r="E1354" s="8" t="s">
        <v>2969</v>
      </c>
      <c r="F1354" s="8" t="s">
        <v>2970</v>
      </c>
    </row>
    <row r="1355" s="2" customFormat="1" spans="1:6">
      <c r="A1355" s="7">
        <v>1353</v>
      </c>
      <c r="B1355" s="8" t="s">
        <v>2825</v>
      </c>
      <c r="C1355" s="8" t="s">
        <v>2825</v>
      </c>
      <c r="D1355" s="7" t="s">
        <v>19</v>
      </c>
      <c r="E1355" s="8" t="s">
        <v>2971</v>
      </c>
      <c r="F1355" s="8" t="s">
        <v>2972</v>
      </c>
    </row>
    <row r="1356" s="2" customFormat="1" spans="1:6">
      <c r="A1356" s="7">
        <v>1354</v>
      </c>
      <c r="B1356" s="8" t="s">
        <v>2825</v>
      </c>
      <c r="C1356" s="8" t="s">
        <v>2825</v>
      </c>
      <c r="D1356" s="7" t="s">
        <v>19</v>
      </c>
      <c r="E1356" s="8" t="s">
        <v>2973</v>
      </c>
      <c r="F1356" s="8" t="s">
        <v>2974</v>
      </c>
    </row>
    <row r="1357" s="2" customFormat="1" spans="1:6">
      <c r="A1357" s="7">
        <v>1355</v>
      </c>
      <c r="B1357" s="8" t="s">
        <v>2825</v>
      </c>
      <c r="C1357" s="8" t="s">
        <v>2825</v>
      </c>
      <c r="D1357" s="7" t="s">
        <v>2852</v>
      </c>
      <c r="E1357" s="8" t="s">
        <v>2975</v>
      </c>
      <c r="F1357" s="8" t="s">
        <v>2976</v>
      </c>
    </row>
    <row r="1358" s="2" customFormat="1" spans="1:6">
      <c r="A1358" s="7">
        <v>1356</v>
      </c>
      <c r="B1358" s="8" t="s">
        <v>2825</v>
      </c>
      <c r="C1358" s="8" t="s">
        <v>2825</v>
      </c>
      <c r="D1358" s="7" t="s">
        <v>19</v>
      </c>
      <c r="E1358" s="8" t="s">
        <v>2977</v>
      </c>
      <c r="F1358" s="8" t="s">
        <v>2978</v>
      </c>
    </row>
    <row r="1359" s="2" customFormat="1" spans="1:6">
      <c r="A1359" s="7">
        <v>1357</v>
      </c>
      <c r="B1359" s="8" t="s">
        <v>2825</v>
      </c>
      <c r="C1359" s="8" t="s">
        <v>2825</v>
      </c>
      <c r="D1359" s="7" t="s">
        <v>19</v>
      </c>
      <c r="E1359" s="8" t="s">
        <v>2979</v>
      </c>
      <c r="F1359" s="8" t="s">
        <v>2980</v>
      </c>
    </row>
    <row r="1360" s="2" customFormat="1" spans="1:6">
      <c r="A1360" s="7">
        <v>1358</v>
      </c>
      <c r="B1360" s="8" t="s">
        <v>2825</v>
      </c>
      <c r="C1360" s="8" t="s">
        <v>2825</v>
      </c>
      <c r="D1360" s="7" t="s">
        <v>26</v>
      </c>
      <c r="E1360" s="8" t="s">
        <v>2981</v>
      </c>
      <c r="F1360" s="8" t="s">
        <v>2982</v>
      </c>
    </row>
    <row r="1361" s="2" customFormat="1" spans="1:6">
      <c r="A1361" s="7">
        <v>1359</v>
      </c>
      <c r="B1361" s="8" t="s">
        <v>2825</v>
      </c>
      <c r="C1361" s="8" t="s">
        <v>2825</v>
      </c>
      <c r="D1361" s="7" t="s">
        <v>26</v>
      </c>
      <c r="E1361" s="8" t="s">
        <v>2983</v>
      </c>
      <c r="F1361" s="8" t="s">
        <v>2984</v>
      </c>
    </row>
    <row r="1362" s="2" customFormat="1" spans="1:6">
      <c r="A1362" s="7">
        <v>1360</v>
      </c>
      <c r="B1362" s="8" t="s">
        <v>2825</v>
      </c>
      <c r="C1362" s="8" t="s">
        <v>2825</v>
      </c>
      <c r="D1362" s="7" t="s">
        <v>26</v>
      </c>
      <c r="E1362" s="8" t="s">
        <v>2985</v>
      </c>
      <c r="F1362" s="8" t="s">
        <v>2986</v>
      </c>
    </row>
    <row r="1363" s="2" customFormat="1" spans="1:6">
      <c r="A1363" s="7">
        <v>1361</v>
      </c>
      <c r="B1363" s="8" t="s">
        <v>2825</v>
      </c>
      <c r="C1363" s="8" t="s">
        <v>2825</v>
      </c>
      <c r="D1363" s="7" t="s">
        <v>19</v>
      </c>
      <c r="E1363" s="8" t="s">
        <v>2987</v>
      </c>
      <c r="F1363" s="8" t="s">
        <v>2988</v>
      </c>
    </row>
    <row r="1364" s="2" customFormat="1" spans="1:6">
      <c r="A1364" s="7">
        <v>1362</v>
      </c>
      <c r="B1364" s="8" t="s">
        <v>2825</v>
      </c>
      <c r="C1364" s="8" t="s">
        <v>2825</v>
      </c>
      <c r="D1364" s="7" t="s">
        <v>19</v>
      </c>
      <c r="E1364" s="8" t="s">
        <v>2989</v>
      </c>
      <c r="F1364" s="8" t="s">
        <v>2990</v>
      </c>
    </row>
    <row r="1365" s="2" customFormat="1" spans="1:6">
      <c r="A1365" s="7">
        <v>1363</v>
      </c>
      <c r="B1365" s="8" t="s">
        <v>2825</v>
      </c>
      <c r="C1365" s="8" t="s">
        <v>2825</v>
      </c>
      <c r="D1365" s="7" t="s">
        <v>2852</v>
      </c>
      <c r="E1365" s="8" t="s">
        <v>2991</v>
      </c>
      <c r="F1365" s="8" t="s">
        <v>2992</v>
      </c>
    </row>
    <row r="1366" s="2" customFormat="1" spans="1:6">
      <c r="A1366" s="7">
        <v>1364</v>
      </c>
      <c r="B1366" s="8" t="s">
        <v>2825</v>
      </c>
      <c r="C1366" s="8" t="s">
        <v>2825</v>
      </c>
      <c r="D1366" s="7" t="s">
        <v>26</v>
      </c>
      <c r="E1366" s="8" t="s">
        <v>2993</v>
      </c>
      <c r="F1366" s="8" t="s">
        <v>2994</v>
      </c>
    </row>
    <row r="1367" s="2" customFormat="1" spans="1:6">
      <c r="A1367" s="7">
        <v>1365</v>
      </c>
      <c r="B1367" s="8" t="s">
        <v>2825</v>
      </c>
      <c r="C1367" s="8" t="s">
        <v>2825</v>
      </c>
      <c r="D1367" s="7" t="s">
        <v>26</v>
      </c>
      <c r="E1367" s="8" t="s">
        <v>2995</v>
      </c>
      <c r="F1367" s="8" t="s">
        <v>2996</v>
      </c>
    </row>
    <row r="1368" s="2" customFormat="1" spans="1:6">
      <c r="A1368" s="7">
        <v>1366</v>
      </c>
      <c r="B1368" s="8" t="s">
        <v>2825</v>
      </c>
      <c r="C1368" s="8" t="s">
        <v>2825</v>
      </c>
      <c r="D1368" s="7" t="s">
        <v>19</v>
      </c>
      <c r="E1368" s="8" t="s">
        <v>2997</v>
      </c>
      <c r="F1368" s="8" t="s">
        <v>2998</v>
      </c>
    </row>
    <row r="1369" s="2" customFormat="1" spans="1:6">
      <c r="A1369" s="7">
        <v>1367</v>
      </c>
      <c r="B1369" s="8" t="s">
        <v>2825</v>
      </c>
      <c r="C1369" s="8" t="s">
        <v>2825</v>
      </c>
      <c r="D1369" s="7" t="s">
        <v>19</v>
      </c>
      <c r="E1369" s="8" t="s">
        <v>2999</v>
      </c>
      <c r="F1369" s="8" t="s">
        <v>3000</v>
      </c>
    </row>
    <row r="1370" s="2" customFormat="1" spans="1:6">
      <c r="A1370" s="7">
        <v>1368</v>
      </c>
      <c r="B1370" s="8" t="s">
        <v>2825</v>
      </c>
      <c r="C1370" s="8" t="s">
        <v>2825</v>
      </c>
      <c r="D1370" s="7" t="s">
        <v>19</v>
      </c>
      <c r="E1370" s="8" t="s">
        <v>3001</v>
      </c>
      <c r="F1370" s="8" t="s">
        <v>3002</v>
      </c>
    </row>
    <row r="1371" s="2" customFormat="1" spans="1:6">
      <c r="A1371" s="7">
        <v>1369</v>
      </c>
      <c r="B1371" s="8" t="s">
        <v>2825</v>
      </c>
      <c r="C1371" s="8" t="s">
        <v>2825</v>
      </c>
      <c r="D1371" s="7" t="s">
        <v>2852</v>
      </c>
      <c r="E1371" s="8" t="s">
        <v>3003</v>
      </c>
      <c r="F1371" s="8" t="s">
        <v>3004</v>
      </c>
    </row>
    <row r="1372" s="2" customFormat="1" spans="1:6">
      <c r="A1372" s="7">
        <v>1370</v>
      </c>
      <c r="B1372" s="8" t="s">
        <v>2825</v>
      </c>
      <c r="C1372" s="8" t="s">
        <v>2825</v>
      </c>
      <c r="D1372" s="7" t="s">
        <v>26</v>
      </c>
      <c r="E1372" s="8" t="s">
        <v>3005</v>
      </c>
      <c r="F1372" s="8" t="s">
        <v>3006</v>
      </c>
    </row>
    <row r="1373" s="2" customFormat="1" spans="1:6">
      <c r="A1373" s="7">
        <v>1371</v>
      </c>
      <c r="B1373" s="8" t="s">
        <v>2825</v>
      </c>
      <c r="C1373" s="8" t="s">
        <v>2825</v>
      </c>
      <c r="D1373" s="7" t="s">
        <v>19</v>
      </c>
      <c r="E1373" s="8" t="s">
        <v>3007</v>
      </c>
      <c r="F1373" s="8" t="s">
        <v>3008</v>
      </c>
    </row>
    <row r="1374" s="2" customFormat="1" spans="1:6">
      <c r="A1374" s="7">
        <v>1372</v>
      </c>
      <c r="B1374" s="8" t="s">
        <v>2825</v>
      </c>
      <c r="C1374" s="8" t="s">
        <v>2825</v>
      </c>
      <c r="D1374" s="7" t="s">
        <v>26</v>
      </c>
      <c r="E1374" s="8" t="s">
        <v>3009</v>
      </c>
      <c r="F1374" s="8" t="s">
        <v>3010</v>
      </c>
    </row>
    <row r="1375" s="2" customFormat="1" spans="1:6">
      <c r="A1375" s="7">
        <v>1373</v>
      </c>
      <c r="B1375" s="8" t="s">
        <v>2825</v>
      </c>
      <c r="C1375" s="8" t="s">
        <v>2825</v>
      </c>
      <c r="D1375" s="7" t="s">
        <v>419</v>
      </c>
      <c r="E1375" s="8" t="s">
        <v>3011</v>
      </c>
      <c r="F1375" s="8" t="s">
        <v>3012</v>
      </c>
    </row>
    <row r="1376" s="2" customFormat="1" spans="1:6">
      <c r="A1376" s="7">
        <v>1374</v>
      </c>
      <c r="B1376" s="8" t="s">
        <v>2825</v>
      </c>
      <c r="C1376" s="8" t="s">
        <v>2825</v>
      </c>
      <c r="D1376" s="7" t="s">
        <v>19</v>
      </c>
      <c r="E1376" s="8" t="s">
        <v>3013</v>
      </c>
      <c r="F1376" s="8" t="s">
        <v>3014</v>
      </c>
    </row>
    <row r="1377" s="2" customFormat="1" spans="1:6">
      <c r="A1377" s="7">
        <v>1375</v>
      </c>
      <c r="B1377" s="8" t="s">
        <v>2825</v>
      </c>
      <c r="C1377" s="8" t="s">
        <v>2825</v>
      </c>
      <c r="D1377" s="7" t="s">
        <v>26</v>
      </c>
      <c r="E1377" s="8" t="s">
        <v>3015</v>
      </c>
      <c r="F1377" s="8" t="s">
        <v>3016</v>
      </c>
    </row>
    <row r="1378" s="2" customFormat="1" spans="1:6">
      <c r="A1378" s="7">
        <v>1376</v>
      </c>
      <c r="B1378" s="8" t="s">
        <v>2825</v>
      </c>
      <c r="C1378" s="8" t="s">
        <v>2825</v>
      </c>
      <c r="D1378" s="7" t="s">
        <v>19</v>
      </c>
      <c r="E1378" s="8" t="s">
        <v>3017</v>
      </c>
      <c r="F1378" s="8" t="s">
        <v>3018</v>
      </c>
    </row>
    <row r="1379" s="2" customFormat="1" spans="1:6">
      <c r="A1379" s="7">
        <v>1377</v>
      </c>
      <c r="B1379" s="8" t="s">
        <v>2825</v>
      </c>
      <c r="C1379" s="8" t="s">
        <v>2825</v>
      </c>
      <c r="D1379" s="7" t="s">
        <v>19</v>
      </c>
      <c r="E1379" s="8" t="s">
        <v>3019</v>
      </c>
      <c r="F1379" s="8" t="s">
        <v>3020</v>
      </c>
    </row>
    <row r="1380" s="2" customFormat="1" spans="1:6">
      <c r="A1380" s="7">
        <v>1378</v>
      </c>
      <c r="B1380" s="8" t="s">
        <v>2825</v>
      </c>
      <c r="C1380" s="8" t="s">
        <v>2825</v>
      </c>
      <c r="D1380" s="7" t="s">
        <v>168</v>
      </c>
      <c r="E1380" s="8" t="s">
        <v>3021</v>
      </c>
      <c r="F1380" s="8" t="s">
        <v>3022</v>
      </c>
    </row>
    <row r="1381" s="2" customFormat="1" spans="1:6">
      <c r="A1381" s="7">
        <v>1379</v>
      </c>
      <c r="B1381" s="8" t="s">
        <v>2825</v>
      </c>
      <c r="C1381" s="8" t="s">
        <v>2825</v>
      </c>
      <c r="D1381" s="7" t="s">
        <v>26</v>
      </c>
      <c r="E1381" s="8" t="s">
        <v>3023</v>
      </c>
      <c r="F1381" s="8" t="s">
        <v>3024</v>
      </c>
    </row>
    <row r="1382" s="2" customFormat="1" spans="1:6">
      <c r="A1382" s="7">
        <v>1380</v>
      </c>
      <c r="B1382" s="8" t="s">
        <v>2825</v>
      </c>
      <c r="C1382" s="8" t="s">
        <v>2825</v>
      </c>
      <c r="D1382" s="7" t="s">
        <v>26</v>
      </c>
      <c r="E1382" s="8" t="s">
        <v>3025</v>
      </c>
      <c r="F1382" s="8" t="s">
        <v>3026</v>
      </c>
    </row>
    <row r="1383" s="2" customFormat="1" spans="1:6">
      <c r="A1383" s="7">
        <v>1381</v>
      </c>
      <c r="B1383" s="8" t="s">
        <v>2825</v>
      </c>
      <c r="C1383" s="8" t="s">
        <v>2825</v>
      </c>
      <c r="D1383" s="7" t="s">
        <v>19</v>
      </c>
      <c r="E1383" s="8" t="s">
        <v>3027</v>
      </c>
      <c r="F1383" s="8" t="s">
        <v>3028</v>
      </c>
    </row>
    <row r="1384" s="2" customFormat="1" spans="1:6">
      <c r="A1384" s="7">
        <v>1382</v>
      </c>
      <c r="B1384" s="8" t="s">
        <v>2825</v>
      </c>
      <c r="C1384" s="8" t="s">
        <v>2825</v>
      </c>
      <c r="D1384" s="7" t="s">
        <v>19</v>
      </c>
      <c r="E1384" s="8" t="s">
        <v>3029</v>
      </c>
      <c r="F1384" s="8" t="s">
        <v>3030</v>
      </c>
    </row>
    <row r="1385" s="2" customFormat="1" spans="1:6">
      <c r="A1385" s="7">
        <v>1383</v>
      </c>
      <c r="B1385" s="8" t="s">
        <v>2825</v>
      </c>
      <c r="C1385" s="8" t="s">
        <v>2825</v>
      </c>
      <c r="D1385" s="7" t="s">
        <v>19</v>
      </c>
      <c r="E1385" s="8" t="s">
        <v>3031</v>
      </c>
      <c r="F1385" s="8" t="s">
        <v>3032</v>
      </c>
    </row>
    <row r="1386" s="2" customFormat="1" spans="1:6">
      <c r="A1386" s="7">
        <v>1384</v>
      </c>
      <c r="B1386" s="8" t="s">
        <v>2825</v>
      </c>
      <c r="C1386" s="8" t="s">
        <v>2825</v>
      </c>
      <c r="D1386" s="7" t="s">
        <v>2852</v>
      </c>
      <c r="E1386" s="8" t="s">
        <v>3033</v>
      </c>
      <c r="F1386" s="8" t="s">
        <v>3034</v>
      </c>
    </row>
    <row r="1387" s="2" customFormat="1" spans="1:6">
      <c r="A1387" s="7">
        <v>1385</v>
      </c>
      <c r="B1387" s="8" t="s">
        <v>2825</v>
      </c>
      <c r="C1387" s="8" t="s">
        <v>2825</v>
      </c>
      <c r="D1387" s="7" t="s">
        <v>168</v>
      </c>
      <c r="E1387" s="8" t="s">
        <v>3035</v>
      </c>
      <c r="F1387" s="8" t="s">
        <v>3036</v>
      </c>
    </row>
    <row r="1388" s="2" customFormat="1" spans="1:6">
      <c r="A1388" s="7">
        <v>1386</v>
      </c>
      <c r="B1388" s="8" t="s">
        <v>2825</v>
      </c>
      <c r="C1388" s="8" t="s">
        <v>2825</v>
      </c>
      <c r="D1388" s="7" t="s">
        <v>2852</v>
      </c>
      <c r="E1388" s="8" t="s">
        <v>3037</v>
      </c>
      <c r="F1388" s="8" t="s">
        <v>3038</v>
      </c>
    </row>
    <row r="1389" s="2" customFormat="1" spans="1:6">
      <c r="A1389" s="7">
        <v>1387</v>
      </c>
      <c r="B1389" s="8" t="s">
        <v>2825</v>
      </c>
      <c r="C1389" s="8" t="s">
        <v>2825</v>
      </c>
      <c r="D1389" s="7" t="s">
        <v>19</v>
      </c>
      <c r="E1389" s="8" t="s">
        <v>3039</v>
      </c>
      <c r="F1389" s="8" t="s">
        <v>3040</v>
      </c>
    </row>
    <row r="1390" s="2" customFormat="1" spans="1:6">
      <c r="A1390" s="7">
        <v>1388</v>
      </c>
      <c r="B1390" s="8" t="s">
        <v>2825</v>
      </c>
      <c r="C1390" s="8" t="s">
        <v>2825</v>
      </c>
      <c r="D1390" s="7" t="s">
        <v>19</v>
      </c>
      <c r="E1390" s="8" t="s">
        <v>3041</v>
      </c>
      <c r="F1390" s="8" t="s">
        <v>3042</v>
      </c>
    </row>
    <row r="1391" s="2" customFormat="1" spans="1:6">
      <c r="A1391" s="7">
        <v>1389</v>
      </c>
      <c r="B1391" s="8" t="s">
        <v>2825</v>
      </c>
      <c r="C1391" s="8" t="s">
        <v>2825</v>
      </c>
      <c r="D1391" s="7" t="s">
        <v>19</v>
      </c>
      <c r="E1391" s="8" t="s">
        <v>3043</v>
      </c>
      <c r="F1391" s="8" t="s">
        <v>3044</v>
      </c>
    </row>
    <row r="1392" s="2" customFormat="1" spans="1:6">
      <c r="A1392" s="7">
        <v>1390</v>
      </c>
      <c r="B1392" s="8" t="s">
        <v>2825</v>
      </c>
      <c r="C1392" s="8" t="s">
        <v>2825</v>
      </c>
      <c r="D1392" s="7" t="s">
        <v>419</v>
      </c>
      <c r="E1392" s="8" t="s">
        <v>3045</v>
      </c>
      <c r="F1392" s="8" t="s">
        <v>3046</v>
      </c>
    </row>
    <row r="1393" s="2" customFormat="1" spans="1:6">
      <c r="A1393" s="7">
        <v>1391</v>
      </c>
      <c r="B1393" s="8" t="s">
        <v>2825</v>
      </c>
      <c r="C1393" s="8" t="s">
        <v>2825</v>
      </c>
      <c r="D1393" s="7" t="s">
        <v>26</v>
      </c>
      <c r="E1393" s="8" t="s">
        <v>3047</v>
      </c>
      <c r="F1393" s="8" t="s">
        <v>3048</v>
      </c>
    </row>
    <row r="1394" s="2" customFormat="1" spans="1:6">
      <c r="A1394" s="7">
        <v>1392</v>
      </c>
      <c r="B1394" s="8" t="s">
        <v>2825</v>
      </c>
      <c r="C1394" s="8" t="s">
        <v>2825</v>
      </c>
      <c r="D1394" s="7" t="s">
        <v>19</v>
      </c>
      <c r="E1394" s="8" t="s">
        <v>3049</v>
      </c>
      <c r="F1394" s="8" t="s">
        <v>3050</v>
      </c>
    </row>
    <row r="1395" s="2" customFormat="1" spans="1:6">
      <c r="A1395" s="7">
        <v>1393</v>
      </c>
      <c r="B1395" s="8" t="s">
        <v>2825</v>
      </c>
      <c r="C1395" s="8" t="s">
        <v>2825</v>
      </c>
      <c r="D1395" s="7" t="s">
        <v>19</v>
      </c>
      <c r="E1395" s="8" t="s">
        <v>3051</v>
      </c>
      <c r="F1395" s="8" t="s">
        <v>3052</v>
      </c>
    </row>
    <row r="1396" s="2" customFormat="1" spans="1:6">
      <c r="A1396" s="7">
        <v>1394</v>
      </c>
      <c r="B1396" s="8" t="s">
        <v>2825</v>
      </c>
      <c r="C1396" s="8" t="s">
        <v>2825</v>
      </c>
      <c r="D1396" s="7" t="s">
        <v>19</v>
      </c>
      <c r="E1396" s="8" t="s">
        <v>3053</v>
      </c>
      <c r="F1396" s="8" t="s">
        <v>3054</v>
      </c>
    </row>
    <row r="1397" s="2" customFormat="1" spans="1:6">
      <c r="A1397" s="7">
        <v>1395</v>
      </c>
      <c r="B1397" s="8" t="s">
        <v>2825</v>
      </c>
      <c r="C1397" s="8" t="s">
        <v>2825</v>
      </c>
      <c r="D1397" s="7" t="s">
        <v>19</v>
      </c>
      <c r="E1397" s="8" t="s">
        <v>3055</v>
      </c>
      <c r="F1397" s="8" t="s">
        <v>3056</v>
      </c>
    </row>
    <row r="1398" s="2" customFormat="1" spans="1:6">
      <c r="A1398" s="7">
        <v>1396</v>
      </c>
      <c r="B1398" s="8" t="s">
        <v>2825</v>
      </c>
      <c r="C1398" s="8" t="s">
        <v>2825</v>
      </c>
      <c r="D1398" s="7" t="s">
        <v>19</v>
      </c>
      <c r="E1398" s="8" t="s">
        <v>3057</v>
      </c>
      <c r="F1398" s="8" t="s">
        <v>3058</v>
      </c>
    </row>
    <row r="1399" s="2" customFormat="1" spans="1:6">
      <c r="A1399" s="7">
        <v>1397</v>
      </c>
      <c r="B1399" s="8" t="s">
        <v>2825</v>
      </c>
      <c r="C1399" s="8" t="s">
        <v>2825</v>
      </c>
      <c r="D1399" s="7" t="s">
        <v>26</v>
      </c>
      <c r="E1399" s="8" t="s">
        <v>3059</v>
      </c>
      <c r="F1399" s="8" t="s">
        <v>3060</v>
      </c>
    </row>
    <row r="1400" s="2" customFormat="1" spans="1:6">
      <c r="A1400" s="7">
        <v>1398</v>
      </c>
      <c r="B1400" s="8" t="s">
        <v>2825</v>
      </c>
      <c r="C1400" s="8" t="s">
        <v>2825</v>
      </c>
      <c r="D1400" s="7" t="s">
        <v>19</v>
      </c>
      <c r="E1400" s="8" t="s">
        <v>3061</v>
      </c>
      <c r="F1400" s="8" t="s">
        <v>3062</v>
      </c>
    </row>
    <row r="1401" s="2" customFormat="1" spans="1:6">
      <c r="A1401" s="7">
        <v>1399</v>
      </c>
      <c r="B1401" s="8" t="s">
        <v>2825</v>
      </c>
      <c r="C1401" s="8" t="s">
        <v>2825</v>
      </c>
      <c r="D1401" s="7" t="s">
        <v>26</v>
      </c>
      <c r="E1401" s="8" t="s">
        <v>3063</v>
      </c>
      <c r="F1401" s="8" t="s">
        <v>3064</v>
      </c>
    </row>
    <row r="1402" s="2" customFormat="1" spans="1:6">
      <c r="A1402" s="7">
        <v>1400</v>
      </c>
      <c r="B1402" s="8" t="s">
        <v>2825</v>
      </c>
      <c r="C1402" s="8" t="s">
        <v>2825</v>
      </c>
      <c r="D1402" s="7" t="s">
        <v>19</v>
      </c>
      <c r="E1402" s="8" t="s">
        <v>3065</v>
      </c>
      <c r="F1402" s="8" t="s">
        <v>3066</v>
      </c>
    </row>
    <row r="1403" s="2" customFormat="1" spans="1:6">
      <c r="A1403" s="7">
        <v>1401</v>
      </c>
      <c r="B1403" s="8" t="s">
        <v>2825</v>
      </c>
      <c r="C1403" s="8" t="s">
        <v>2825</v>
      </c>
      <c r="D1403" s="7" t="s">
        <v>2852</v>
      </c>
      <c r="E1403" s="8" t="s">
        <v>3067</v>
      </c>
      <c r="F1403" s="8" t="s">
        <v>3068</v>
      </c>
    </row>
    <row r="1404" s="2" customFormat="1" spans="1:6">
      <c r="A1404" s="7">
        <v>1402</v>
      </c>
      <c r="B1404" s="8" t="s">
        <v>2825</v>
      </c>
      <c r="C1404" s="8" t="s">
        <v>2825</v>
      </c>
      <c r="D1404" s="7" t="s">
        <v>26</v>
      </c>
      <c r="E1404" s="8" t="s">
        <v>3069</v>
      </c>
      <c r="F1404" s="8" t="s">
        <v>3070</v>
      </c>
    </row>
    <row r="1405" s="2" customFormat="1" spans="1:6">
      <c r="A1405" s="7">
        <v>1403</v>
      </c>
      <c r="B1405" s="8" t="s">
        <v>2825</v>
      </c>
      <c r="C1405" s="8" t="s">
        <v>2825</v>
      </c>
      <c r="D1405" s="7" t="s">
        <v>26</v>
      </c>
      <c r="E1405" s="8" t="s">
        <v>3071</v>
      </c>
      <c r="F1405" s="8" t="s">
        <v>3072</v>
      </c>
    </row>
    <row r="1406" s="2" customFormat="1" spans="1:6">
      <c r="A1406" s="7">
        <v>1404</v>
      </c>
      <c r="B1406" s="8" t="s">
        <v>2825</v>
      </c>
      <c r="C1406" s="8" t="s">
        <v>2825</v>
      </c>
      <c r="D1406" s="7" t="s">
        <v>19</v>
      </c>
      <c r="E1406" s="8" t="s">
        <v>3073</v>
      </c>
      <c r="F1406" s="8" t="s">
        <v>3074</v>
      </c>
    </row>
    <row r="1407" s="2" customFormat="1" spans="1:6">
      <c r="A1407" s="7">
        <v>1405</v>
      </c>
      <c r="B1407" s="8" t="s">
        <v>2825</v>
      </c>
      <c r="C1407" s="8" t="s">
        <v>2825</v>
      </c>
      <c r="D1407" s="7" t="s">
        <v>19</v>
      </c>
      <c r="E1407" s="8" t="s">
        <v>3075</v>
      </c>
      <c r="F1407" s="8" t="s">
        <v>3076</v>
      </c>
    </row>
    <row r="1408" s="2" customFormat="1" spans="1:6">
      <c r="A1408" s="7">
        <v>1406</v>
      </c>
      <c r="B1408" s="8" t="s">
        <v>2825</v>
      </c>
      <c r="C1408" s="8" t="s">
        <v>2825</v>
      </c>
      <c r="D1408" s="7" t="s">
        <v>103</v>
      </c>
      <c r="E1408" s="8" t="s">
        <v>3077</v>
      </c>
      <c r="F1408" s="8" t="s">
        <v>3078</v>
      </c>
    </row>
    <row r="1409" s="2" customFormat="1" spans="1:6">
      <c r="A1409" s="7">
        <v>1407</v>
      </c>
      <c r="B1409" s="8" t="s">
        <v>2825</v>
      </c>
      <c r="C1409" s="8" t="s">
        <v>2825</v>
      </c>
      <c r="D1409" s="7" t="s">
        <v>19</v>
      </c>
      <c r="E1409" s="8" t="s">
        <v>3079</v>
      </c>
      <c r="F1409" s="8" t="s">
        <v>3080</v>
      </c>
    </row>
    <row r="1410" s="2" customFormat="1" spans="1:6">
      <c r="A1410" s="7">
        <v>1408</v>
      </c>
      <c r="B1410" s="8" t="s">
        <v>2825</v>
      </c>
      <c r="C1410" s="8" t="s">
        <v>2825</v>
      </c>
      <c r="D1410" s="7" t="s">
        <v>26</v>
      </c>
      <c r="E1410" s="8" t="s">
        <v>3081</v>
      </c>
      <c r="F1410" s="8" t="s">
        <v>3082</v>
      </c>
    </row>
    <row r="1411" s="2" customFormat="1" spans="1:6">
      <c r="A1411" s="7">
        <v>1409</v>
      </c>
      <c r="B1411" s="8" t="s">
        <v>2825</v>
      </c>
      <c r="C1411" s="8" t="s">
        <v>2825</v>
      </c>
      <c r="D1411" s="7" t="s">
        <v>26</v>
      </c>
      <c r="E1411" s="8" t="s">
        <v>3083</v>
      </c>
      <c r="F1411" s="8" t="s">
        <v>3084</v>
      </c>
    </row>
    <row r="1412" s="2" customFormat="1" spans="1:6">
      <c r="A1412" s="7">
        <v>1410</v>
      </c>
      <c r="B1412" s="8" t="s">
        <v>2825</v>
      </c>
      <c r="C1412" s="8" t="s">
        <v>2825</v>
      </c>
      <c r="D1412" s="7" t="s">
        <v>19</v>
      </c>
      <c r="E1412" s="8" t="s">
        <v>3085</v>
      </c>
      <c r="F1412" s="8" t="s">
        <v>3086</v>
      </c>
    </row>
    <row r="1413" s="2" customFormat="1" spans="1:6">
      <c r="A1413" s="7">
        <v>1411</v>
      </c>
      <c r="B1413" s="8" t="s">
        <v>2825</v>
      </c>
      <c r="C1413" s="8" t="s">
        <v>2825</v>
      </c>
      <c r="D1413" s="7" t="s">
        <v>19</v>
      </c>
      <c r="E1413" s="8" t="s">
        <v>3087</v>
      </c>
      <c r="F1413" s="8" t="s">
        <v>3088</v>
      </c>
    </row>
    <row r="1414" s="2" customFormat="1" spans="1:6">
      <c r="A1414" s="7">
        <v>1412</v>
      </c>
      <c r="B1414" s="8" t="s">
        <v>2825</v>
      </c>
      <c r="C1414" s="8" t="s">
        <v>2825</v>
      </c>
      <c r="D1414" s="7" t="s">
        <v>19</v>
      </c>
      <c r="E1414" s="8" t="s">
        <v>3089</v>
      </c>
      <c r="F1414" s="8" t="s">
        <v>3090</v>
      </c>
    </row>
    <row r="1415" s="2" customFormat="1" spans="1:6">
      <c r="A1415" s="7">
        <v>1413</v>
      </c>
      <c r="B1415" s="8" t="s">
        <v>2825</v>
      </c>
      <c r="C1415" s="8" t="s">
        <v>2825</v>
      </c>
      <c r="D1415" s="7" t="s">
        <v>19</v>
      </c>
      <c r="E1415" s="8" t="s">
        <v>3091</v>
      </c>
      <c r="F1415" s="8" t="s">
        <v>3092</v>
      </c>
    </row>
    <row r="1416" s="2" customFormat="1" spans="1:6">
      <c r="A1416" s="7">
        <v>1414</v>
      </c>
      <c r="B1416" s="8" t="s">
        <v>2825</v>
      </c>
      <c r="C1416" s="8" t="s">
        <v>2825</v>
      </c>
      <c r="D1416" s="7" t="s">
        <v>19</v>
      </c>
      <c r="E1416" s="8" t="s">
        <v>3093</v>
      </c>
      <c r="F1416" s="8" t="s">
        <v>3094</v>
      </c>
    </row>
    <row r="1417" s="2" customFormat="1" spans="1:6">
      <c r="A1417" s="7">
        <v>1415</v>
      </c>
      <c r="B1417" s="8" t="s">
        <v>2825</v>
      </c>
      <c r="C1417" s="8" t="s">
        <v>2825</v>
      </c>
      <c r="D1417" s="7" t="s">
        <v>19</v>
      </c>
      <c r="E1417" s="8" t="s">
        <v>3095</v>
      </c>
      <c r="F1417" s="8" t="s">
        <v>3096</v>
      </c>
    </row>
    <row r="1418" s="2" customFormat="1" spans="1:6">
      <c r="A1418" s="7">
        <v>1416</v>
      </c>
      <c r="B1418" s="8" t="s">
        <v>2825</v>
      </c>
      <c r="C1418" s="8" t="s">
        <v>2825</v>
      </c>
      <c r="D1418" s="7" t="s">
        <v>26</v>
      </c>
      <c r="E1418" s="8" t="s">
        <v>3097</v>
      </c>
      <c r="F1418" s="8" t="s">
        <v>3098</v>
      </c>
    </row>
    <row r="1419" s="2" customFormat="1" spans="1:6">
      <c r="A1419" s="7">
        <v>1417</v>
      </c>
      <c r="B1419" s="8" t="s">
        <v>2825</v>
      </c>
      <c r="C1419" s="8" t="s">
        <v>2825</v>
      </c>
      <c r="D1419" s="7" t="s">
        <v>19</v>
      </c>
      <c r="E1419" s="8" t="s">
        <v>3099</v>
      </c>
      <c r="F1419" s="8" t="s">
        <v>3100</v>
      </c>
    </row>
    <row r="1420" s="2" customFormat="1" spans="1:6">
      <c r="A1420" s="7">
        <v>1418</v>
      </c>
      <c r="B1420" s="8" t="s">
        <v>2825</v>
      </c>
      <c r="C1420" s="8" t="s">
        <v>2825</v>
      </c>
      <c r="D1420" s="7" t="s">
        <v>26</v>
      </c>
      <c r="E1420" s="8" t="s">
        <v>3101</v>
      </c>
      <c r="F1420" s="8" t="s">
        <v>3102</v>
      </c>
    </row>
    <row r="1421" s="2" customFormat="1" spans="1:6">
      <c r="A1421" s="7">
        <v>1419</v>
      </c>
      <c r="B1421" s="8" t="s">
        <v>2825</v>
      </c>
      <c r="C1421" s="8" t="s">
        <v>2825</v>
      </c>
      <c r="D1421" s="7" t="s">
        <v>19</v>
      </c>
      <c r="E1421" s="8" t="s">
        <v>3103</v>
      </c>
      <c r="F1421" s="8" t="s">
        <v>3104</v>
      </c>
    </row>
    <row r="1422" s="2" customFormat="1" spans="1:6">
      <c r="A1422" s="7">
        <v>1420</v>
      </c>
      <c r="B1422" s="8" t="s">
        <v>2825</v>
      </c>
      <c r="C1422" s="8" t="s">
        <v>2825</v>
      </c>
      <c r="D1422" s="7" t="s">
        <v>419</v>
      </c>
      <c r="E1422" s="8" t="s">
        <v>3105</v>
      </c>
      <c r="F1422" s="8" t="s">
        <v>3106</v>
      </c>
    </row>
    <row r="1423" s="2" customFormat="1" spans="1:6">
      <c r="A1423" s="7">
        <v>1421</v>
      </c>
      <c r="B1423" s="8" t="s">
        <v>2825</v>
      </c>
      <c r="C1423" s="8" t="s">
        <v>2825</v>
      </c>
      <c r="D1423" s="7" t="s">
        <v>19</v>
      </c>
      <c r="E1423" s="8" t="s">
        <v>3107</v>
      </c>
      <c r="F1423" s="8" t="s">
        <v>3108</v>
      </c>
    </row>
    <row r="1424" s="2" customFormat="1" spans="1:6">
      <c r="A1424" s="7">
        <v>1422</v>
      </c>
      <c r="B1424" s="8" t="s">
        <v>2825</v>
      </c>
      <c r="C1424" s="8" t="s">
        <v>2825</v>
      </c>
      <c r="D1424" s="7" t="s">
        <v>3109</v>
      </c>
      <c r="E1424" s="8" t="s">
        <v>3110</v>
      </c>
      <c r="F1424" s="8" t="s">
        <v>3111</v>
      </c>
    </row>
    <row r="1425" s="2" customFormat="1" spans="1:6">
      <c r="A1425" s="7">
        <v>1423</v>
      </c>
      <c r="B1425" s="8" t="s">
        <v>2825</v>
      </c>
      <c r="C1425" s="8" t="s">
        <v>2825</v>
      </c>
      <c r="D1425" s="7" t="s">
        <v>26</v>
      </c>
      <c r="E1425" s="8" t="s">
        <v>3112</v>
      </c>
      <c r="F1425" s="8" t="s">
        <v>3113</v>
      </c>
    </row>
    <row r="1426" s="2" customFormat="1" spans="1:6">
      <c r="A1426" s="7">
        <v>1424</v>
      </c>
      <c r="B1426" s="8" t="s">
        <v>2825</v>
      </c>
      <c r="C1426" s="8" t="s">
        <v>2825</v>
      </c>
      <c r="D1426" s="7" t="s">
        <v>26</v>
      </c>
      <c r="E1426" s="8" t="s">
        <v>3114</v>
      </c>
      <c r="F1426" s="8" t="s">
        <v>3115</v>
      </c>
    </row>
    <row r="1427" s="2" customFormat="1" spans="1:6">
      <c r="A1427" s="7">
        <v>1425</v>
      </c>
      <c r="B1427" s="8" t="s">
        <v>2825</v>
      </c>
      <c r="C1427" s="8" t="s">
        <v>2825</v>
      </c>
      <c r="D1427" s="7" t="s">
        <v>26</v>
      </c>
      <c r="E1427" s="8" t="s">
        <v>3116</v>
      </c>
      <c r="F1427" s="8" t="s">
        <v>3117</v>
      </c>
    </row>
    <row r="1428" s="2" customFormat="1" spans="1:6">
      <c r="A1428" s="7">
        <v>1426</v>
      </c>
      <c r="B1428" s="8" t="s">
        <v>2825</v>
      </c>
      <c r="C1428" s="8" t="s">
        <v>2825</v>
      </c>
      <c r="D1428" s="7" t="s">
        <v>19</v>
      </c>
      <c r="E1428" s="8" t="s">
        <v>3118</v>
      </c>
      <c r="F1428" s="8" t="s">
        <v>3119</v>
      </c>
    </row>
    <row r="1429" s="2" customFormat="1" spans="1:6">
      <c r="A1429" s="7">
        <v>1427</v>
      </c>
      <c r="B1429" s="8" t="s">
        <v>2825</v>
      </c>
      <c r="C1429" s="8" t="s">
        <v>2825</v>
      </c>
      <c r="D1429" s="7" t="s">
        <v>19</v>
      </c>
      <c r="E1429" s="8" t="s">
        <v>3120</v>
      </c>
      <c r="F1429" s="8" t="s">
        <v>3121</v>
      </c>
    </row>
    <row r="1430" s="2" customFormat="1" spans="1:6">
      <c r="A1430" s="7">
        <v>1428</v>
      </c>
      <c r="B1430" s="8" t="s">
        <v>2825</v>
      </c>
      <c r="C1430" s="8" t="s">
        <v>2825</v>
      </c>
      <c r="D1430" s="7" t="s">
        <v>419</v>
      </c>
      <c r="E1430" s="8" t="s">
        <v>3122</v>
      </c>
      <c r="F1430" s="8" t="s">
        <v>3123</v>
      </c>
    </row>
    <row r="1431" s="2" customFormat="1" spans="1:6">
      <c r="A1431" s="7">
        <v>1429</v>
      </c>
      <c r="B1431" s="8" t="s">
        <v>2825</v>
      </c>
      <c r="C1431" s="8" t="s">
        <v>2825</v>
      </c>
      <c r="D1431" s="7" t="s">
        <v>19</v>
      </c>
      <c r="E1431" s="8" t="s">
        <v>3124</v>
      </c>
      <c r="F1431" s="8" t="s">
        <v>3125</v>
      </c>
    </row>
    <row r="1432" s="2" customFormat="1" spans="1:6">
      <c r="A1432" s="7">
        <v>1430</v>
      </c>
      <c r="B1432" s="8" t="s">
        <v>2825</v>
      </c>
      <c r="C1432" s="8" t="s">
        <v>2825</v>
      </c>
      <c r="D1432" s="7" t="s">
        <v>19</v>
      </c>
      <c r="E1432" s="8" t="s">
        <v>3126</v>
      </c>
      <c r="F1432" s="8" t="s">
        <v>3127</v>
      </c>
    </row>
    <row r="1433" s="2" customFormat="1" spans="1:6">
      <c r="A1433" s="7">
        <v>1431</v>
      </c>
      <c r="B1433" s="8" t="s">
        <v>3128</v>
      </c>
      <c r="C1433" s="8" t="s">
        <v>3129</v>
      </c>
      <c r="D1433" s="7" t="s">
        <v>168</v>
      </c>
      <c r="E1433" s="8" t="s">
        <v>3130</v>
      </c>
      <c r="F1433" s="8" t="s">
        <v>3131</v>
      </c>
    </row>
    <row r="1434" s="2" customFormat="1" spans="1:6">
      <c r="A1434" s="7">
        <v>1432</v>
      </c>
      <c r="B1434" s="8" t="s">
        <v>3128</v>
      </c>
      <c r="C1434" s="8" t="s">
        <v>3129</v>
      </c>
      <c r="D1434" s="7" t="s">
        <v>19</v>
      </c>
      <c r="E1434" s="8" t="s">
        <v>3132</v>
      </c>
      <c r="F1434" s="8" t="s">
        <v>3133</v>
      </c>
    </row>
    <row r="1435" s="2" customFormat="1" spans="1:6">
      <c r="A1435" s="7">
        <v>1433</v>
      </c>
      <c r="B1435" s="8" t="s">
        <v>3128</v>
      </c>
      <c r="C1435" s="8" t="s">
        <v>3129</v>
      </c>
      <c r="D1435" s="7" t="s">
        <v>19</v>
      </c>
      <c r="E1435" s="8" t="s">
        <v>3134</v>
      </c>
      <c r="F1435" s="8" t="s">
        <v>3135</v>
      </c>
    </row>
    <row r="1436" s="2" customFormat="1" spans="1:6">
      <c r="A1436" s="7">
        <v>1434</v>
      </c>
      <c r="B1436" s="8" t="s">
        <v>3128</v>
      </c>
      <c r="C1436" s="8" t="s">
        <v>3129</v>
      </c>
      <c r="D1436" s="7" t="s">
        <v>19</v>
      </c>
      <c r="E1436" s="8" t="s">
        <v>3136</v>
      </c>
      <c r="F1436" s="8" t="s">
        <v>3137</v>
      </c>
    </row>
    <row r="1437" s="2" customFormat="1" spans="1:6">
      <c r="A1437" s="7">
        <v>1435</v>
      </c>
      <c r="B1437" s="8" t="s">
        <v>3128</v>
      </c>
      <c r="C1437" s="8" t="s">
        <v>3129</v>
      </c>
      <c r="D1437" s="7" t="s">
        <v>19</v>
      </c>
      <c r="E1437" s="8" t="s">
        <v>3138</v>
      </c>
      <c r="F1437" s="8" t="s">
        <v>3139</v>
      </c>
    </row>
    <row r="1438" s="2" customFormat="1" spans="1:6">
      <c r="A1438" s="7">
        <v>1436</v>
      </c>
      <c r="B1438" s="8" t="s">
        <v>3128</v>
      </c>
      <c r="C1438" s="8" t="s">
        <v>3129</v>
      </c>
      <c r="D1438" s="7" t="s">
        <v>19</v>
      </c>
      <c r="E1438" s="8" t="s">
        <v>3140</v>
      </c>
      <c r="F1438" s="8" t="s">
        <v>3141</v>
      </c>
    </row>
    <row r="1439" s="2" customFormat="1" spans="1:6">
      <c r="A1439" s="7">
        <v>1437</v>
      </c>
      <c r="B1439" s="8" t="s">
        <v>3128</v>
      </c>
      <c r="C1439" s="8" t="s">
        <v>3129</v>
      </c>
      <c r="D1439" s="7" t="s">
        <v>19</v>
      </c>
      <c r="E1439" s="8" t="s">
        <v>3142</v>
      </c>
      <c r="F1439" s="8" t="s">
        <v>3143</v>
      </c>
    </row>
    <row r="1440" s="2" customFormat="1" spans="1:6">
      <c r="A1440" s="7">
        <v>1438</v>
      </c>
      <c r="B1440" s="8" t="s">
        <v>3128</v>
      </c>
      <c r="C1440" s="8" t="s">
        <v>3129</v>
      </c>
      <c r="D1440" s="7" t="s">
        <v>19</v>
      </c>
      <c r="E1440" s="8" t="s">
        <v>3144</v>
      </c>
      <c r="F1440" s="8" t="s">
        <v>3145</v>
      </c>
    </row>
    <row r="1441" s="2" customFormat="1" spans="1:6">
      <c r="A1441" s="7">
        <v>1439</v>
      </c>
      <c r="B1441" s="8" t="s">
        <v>3128</v>
      </c>
      <c r="C1441" s="8" t="s">
        <v>3129</v>
      </c>
      <c r="D1441" s="7" t="s">
        <v>19</v>
      </c>
      <c r="E1441" s="8" t="s">
        <v>3146</v>
      </c>
      <c r="F1441" s="8" t="s">
        <v>3147</v>
      </c>
    </row>
    <row r="1442" s="2" customFormat="1" spans="1:6">
      <c r="A1442" s="7">
        <v>1440</v>
      </c>
      <c r="B1442" s="8" t="s">
        <v>3128</v>
      </c>
      <c r="C1442" s="8" t="s">
        <v>3129</v>
      </c>
      <c r="D1442" s="7" t="s">
        <v>19</v>
      </c>
      <c r="E1442" s="8" t="s">
        <v>3148</v>
      </c>
      <c r="F1442" s="8" t="s">
        <v>3149</v>
      </c>
    </row>
    <row r="1443" s="2" customFormat="1" spans="1:6">
      <c r="A1443" s="7">
        <v>1441</v>
      </c>
      <c r="B1443" s="8" t="s">
        <v>3128</v>
      </c>
      <c r="C1443" s="8" t="s">
        <v>3129</v>
      </c>
      <c r="D1443" s="7" t="s">
        <v>19</v>
      </c>
      <c r="E1443" s="8" t="s">
        <v>3150</v>
      </c>
      <c r="F1443" s="8" t="s">
        <v>3151</v>
      </c>
    </row>
    <row r="1444" s="2" customFormat="1" spans="1:6">
      <c r="A1444" s="7">
        <v>1442</v>
      </c>
      <c r="B1444" s="8" t="s">
        <v>3128</v>
      </c>
      <c r="C1444" s="8" t="s">
        <v>3129</v>
      </c>
      <c r="D1444" s="7" t="s">
        <v>168</v>
      </c>
      <c r="E1444" s="8" t="s">
        <v>3152</v>
      </c>
      <c r="F1444" s="8" t="s">
        <v>3153</v>
      </c>
    </row>
    <row r="1445" s="2" customFormat="1" spans="1:6">
      <c r="A1445" s="7">
        <v>1443</v>
      </c>
      <c r="B1445" s="8" t="s">
        <v>3128</v>
      </c>
      <c r="C1445" s="8" t="s">
        <v>3129</v>
      </c>
      <c r="D1445" s="7" t="s">
        <v>19</v>
      </c>
      <c r="E1445" s="8" t="s">
        <v>3154</v>
      </c>
      <c r="F1445" s="8" t="s">
        <v>3155</v>
      </c>
    </row>
    <row r="1446" s="2" customFormat="1" spans="1:6">
      <c r="A1446" s="7">
        <v>1444</v>
      </c>
      <c r="B1446" s="8" t="s">
        <v>3128</v>
      </c>
      <c r="C1446" s="8" t="s">
        <v>3129</v>
      </c>
      <c r="D1446" s="7" t="s">
        <v>168</v>
      </c>
      <c r="E1446" s="8" t="s">
        <v>3156</v>
      </c>
      <c r="F1446" s="8" t="s">
        <v>3157</v>
      </c>
    </row>
    <row r="1447" s="2" customFormat="1" spans="1:6">
      <c r="A1447" s="7">
        <v>1445</v>
      </c>
      <c r="B1447" s="8" t="s">
        <v>3128</v>
      </c>
      <c r="C1447" s="8" t="s">
        <v>3129</v>
      </c>
      <c r="D1447" s="7" t="s">
        <v>168</v>
      </c>
      <c r="E1447" s="8" t="s">
        <v>3158</v>
      </c>
      <c r="F1447" s="8" t="s">
        <v>3159</v>
      </c>
    </row>
    <row r="1448" s="2" customFormat="1" spans="1:6">
      <c r="A1448" s="7">
        <v>1446</v>
      </c>
      <c r="B1448" s="8" t="s">
        <v>3128</v>
      </c>
      <c r="C1448" s="8" t="s">
        <v>3129</v>
      </c>
      <c r="D1448" s="7" t="s">
        <v>19</v>
      </c>
      <c r="E1448" s="8" t="s">
        <v>3160</v>
      </c>
      <c r="F1448" s="8" t="s">
        <v>3161</v>
      </c>
    </row>
    <row r="1449" s="2" customFormat="1" spans="1:6">
      <c r="A1449" s="7">
        <v>1447</v>
      </c>
      <c r="B1449" s="8" t="s">
        <v>3128</v>
      </c>
      <c r="C1449" s="8" t="s">
        <v>3129</v>
      </c>
      <c r="D1449" s="7" t="s">
        <v>26</v>
      </c>
      <c r="E1449" s="8" t="s">
        <v>3162</v>
      </c>
      <c r="F1449" s="8" t="s">
        <v>3163</v>
      </c>
    </row>
    <row r="1450" s="2" customFormat="1" spans="1:6">
      <c r="A1450" s="7">
        <v>1448</v>
      </c>
      <c r="B1450" s="8" t="s">
        <v>3128</v>
      </c>
      <c r="C1450" s="8" t="s">
        <v>3129</v>
      </c>
      <c r="D1450" s="7" t="s">
        <v>26</v>
      </c>
      <c r="E1450" s="8" t="s">
        <v>3164</v>
      </c>
      <c r="F1450" s="8" t="s">
        <v>3165</v>
      </c>
    </row>
    <row r="1451" s="2" customFormat="1" spans="1:6">
      <c r="A1451" s="7">
        <v>1449</v>
      </c>
      <c r="B1451" s="8" t="s">
        <v>3128</v>
      </c>
      <c r="C1451" s="8" t="s">
        <v>3129</v>
      </c>
      <c r="D1451" s="7" t="s">
        <v>168</v>
      </c>
      <c r="E1451" s="8" t="s">
        <v>3166</v>
      </c>
      <c r="F1451" s="8" t="s">
        <v>3167</v>
      </c>
    </row>
    <row r="1452" s="2" customFormat="1" spans="1:6">
      <c r="A1452" s="7">
        <v>1450</v>
      </c>
      <c r="B1452" s="8" t="s">
        <v>3128</v>
      </c>
      <c r="C1452" s="8" t="s">
        <v>3129</v>
      </c>
      <c r="D1452" s="7" t="s">
        <v>19</v>
      </c>
      <c r="E1452" s="8" t="s">
        <v>3168</v>
      </c>
      <c r="F1452" s="8" t="s">
        <v>3169</v>
      </c>
    </row>
    <row r="1453" s="2" customFormat="1" spans="1:6">
      <c r="A1453" s="7">
        <v>1451</v>
      </c>
      <c r="B1453" s="8" t="s">
        <v>3128</v>
      </c>
      <c r="C1453" s="8" t="s">
        <v>3129</v>
      </c>
      <c r="D1453" s="7" t="s">
        <v>26</v>
      </c>
      <c r="E1453" s="8" t="s">
        <v>3170</v>
      </c>
      <c r="F1453" s="8" t="s">
        <v>3171</v>
      </c>
    </row>
    <row r="1454" s="2" customFormat="1" spans="1:6">
      <c r="A1454" s="7">
        <v>1452</v>
      </c>
      <c r="B1454" s="8" t="s">
        <v>3128</v>
      </c>
      <c r="C1454" s="8" t="s">
        <v>3129</v>
      </c>
      <c r="D1454" s="7" t="s">
        <v>19</v>
      </c>
      <c r="E1454" s="8" t="s">
        <v>3172</v>
      </c>
      <c r="F1454" s="8" t="s">
        <v>3173</v>
      </c>
    </row>
    <row r="1455" s="2" customFormat="1" spans="1:6">
      <c r="A1455" s="7">
        <v>1453</v>
      </c>
      <c r="B1455" s="8" t="s">
        <v>3128</v>
      </c>
      <c r="C1455" s="8" t="s">
        <v>3129</v>
      </c>
      <c r="D1455" s="7" t="s">
        <v>19</v>
      </c>
      <c r="E1455" s="8" t="s">
        <v>3174</v>
      </c>
      <c r="F1455" s="8" t="s">
        <v>3175</v>
      </c>
    </row>
    <row r="1456" s="2" customFormat="1" spans="1:6">
      <c r="A1456" s="7">
        <v>1454</v>
      </c>
      <c r="B1456" s="8" t="s">
        <v>3128</v>
      </c>
      <c r="C1456" s="8" t="s">
        <v>3129</v>
      </c>
      <c r="D1456" s="7" t="s">
        <v>19</v>
      </c>
      <c r="E1456" s="8" t="s">
        <v>3176</v>
      </c>
      <c r="F1456" s="8" t="s">
        <v>3177</v>
      </c>
    </row>
    <row r="1457" s="2" customFormat="1" spans="1:6">
      <c r="A1457" s="7">
        <v>1455</v>
      </c>
      <c r="B1457" s="8" t="s">
        <v>3128</v>
      </c>
      <c r="C1457" s="8" t="s">
        <v>3129</v>
      </c>
      <c r="D1457" s="7" t="s">
        <v>19</v>
      </c>
      <c r="E1457" s="8" t="s">
        <v>3178</v>
      </c>
      <c r="F1457" s="8" t="s">
        <v>3179</v>
      </c>
    </row>
    <row r="1458" s="2" customFormat="1" spans="1:6">
      <c r="A1458" s="7">
        <v>1456</v>
      </c>
      <c r="B1458" s="8" t="s">
        <v>3128</v>
      </c>
      <c r="C1458" s="8" t="s">
        <v>3129</v>
      </c>
      <c r="D1458" s="7" t="s">
        <v>19</v>
      </c>
      <c r="E1458" s="8" t="s">
        <v>3180</v>
      </c>
      <c r="F1458" s="8" t="s">
        <v>3181</v>
      </c>
    </row>
    <row r="1459" s="2" customFormat="1" spans="1:6">
      <c r="A1459" s="7">
        <v>1457</v>
      </c>
      <c r="B1459" s="8" t="s">
        <v>3128</v>
      </c>
      <c r="C1459" s="8" t="s">
        <v>3129</v>
      </c>
      <c r="D1459" s="7" t="s">
        <v>19</v>
      </c>
      <c r="E1459" s="8" t="s">
        <v>3182</v>
      </c>
      <c r="F1459" s="8" t="s">
        <v>3183</v>
      </c>
    </row>
    <row r="1460" s="2" customFormat="1" spans="1:6">
      <c r="A1460" s="7">
        <v>1458</v>
      </c>
      <c r="B1460" s="8" t="s">
        <v>3128</v>
      </c>
      <c r="C1460" s="8" t="s">
        <v>3129</v>
      </c>
      <c r="D1460" s="7" t="s">
        <v>19</v>
      </c>
      <c r="E1460" s="8" t="s">
        <v>3184</v>
      </c>
      <c r="F1460" s="8" t="s">
        <v>3185</v>
      </c>
    </row>
    <row r="1461" s="2" customFormat="1" spans="1:6">
      <c r="A1461" s="7">
        <v>1459</v>
      </c>
      <c r="B1461" s="8" t="s">
        <v>3128</v>
      </c>
      <c r="C1461" s="8" t="s">
        <v>3129</v>
      </c>
      <c r="D1461" s="7" t="s">
        <v>19</v>
      </c>
      <c r="E1461" s="8" t="s">
        <v>3186</v>
      </c>
      <c r="F1461" s="8" t="s">
        <v>3187</v>
      </c>
    </row>
    <row r="1462" s="2" customFormat="1" spans="1:6">
      <c r="A1462" s="7">
        <v>1460</v>
      </c>
      <c r="B1462" s="8" t="s">
        <v>3128</v>
      </c>
      <c r="C1462" s="8" t="s">
        <v>3129</v>
      </c>
      <c r="D1462" s="7" t="s">
        <v>19</v>
      </c>
      <c r="E1462" s="8" t="s">
        <v>3188</v>
      </c>
      <c r="F1462" s="8" t="s">
        <v>3189</v>
      </c>
    </row>
    <row r="1463" s="2" customFormat="1" spans="1:6">
      <c r="A1463" s="7">
        <v>1461</v>
      </c>
      <c r="B1463" s="8" t="s">
        <v>3128</v>
      </c>
      <c r="C1463" s="8" t="s">
        <v>3129</v>
      </c>
      <c r="D1463" s="7" t="s">
        <v>168</v>
      </c>
      <c r="E1463" s="8" t="s">
        <v>3190</v>
      </c>
      <c r="F1463" s="8" t="s">
        <v>3191</v>
      </c>
    </row>
    <row r="1464" s="2" customFormat="1" spans="1:6">
      <c r="A1464" s="7">
        <v>1462</v>
      </c>
      <c r="B1464" s="8" t="s">
        <v>3128</v>
      </c>
      <c r="C1464" s="8" t="s">
        <v>3129</v>
      </c>
      <c r="D1464" s="7" t="s">
        <v>19</v>
      </c>
      <c r="E1464" s="8" t="s">
        <v>3192</v>
      </c>
      <c r="F1464" s="8" t="s">
        <v>3193</v>
      </c>
    </row>
    <row r="1465" s="2" customFormat="1" spans="1:6">
      <c r="A1465" s="7">
        <v>1463</v>
      </c>
      <c r="B1465" s="8" t="s">
        <v>3128</v>
      </c>
      <c r="C1465" s="8" t="s">
        <v>3129</v>
      </c>
      <c r="D1465" s="7" t="s">
        <v>19</v>
      </c>
      <c r="E1465" s="8" t="s">
        <v>3194</v>
      </c>
      <c r="F1465" s="8" t="s">
        <v>3195</v>
      </c>
    </row>
    <row r="1466" s="2" customFormat="1" spans="1:6">
      <c r="A1466" s="7">
        <v>1464</v>
      </c>
      <c r="B1466" s="8" t="s">
        <v>3128</v>
      </c>
      <c r="C1466" s="8" t="s">
        <v>3129</v>
      </c>
      <c r="D1466" s="7" t="s">
        <v>19</v>
      </c>
      <c r="E1466" s="8" t="s">
        <v>3196</v>
      </c>
      <c r="F1466" s="8" t="s">
        <v>3197</v>
      </c>
    </row>
    <row r="1467" s="2" customFormat="1" spans="1:6">
      <c r="A1467" s="7">
        <v>1465</v>
      </c>
      <c r="B1467" s="8" t="s">
        <v>3128</v>
      </c>
      <c r="C1467" s="8" t="s">
        <v>3129</v>
      </c>
      <c r="D1467" s="7" t="s">
        <v>19</v>
      </c>
      <c r="E1467" s="8" t="s">
        <v>3198</v>
      </c>
      <c r="F1467" s="8" t="s">
        <v>3199</v>
      </c>
    </row>
    <row r="1468" s="2" customFormat="1" spans="1:6">
      <c r="A1468" s="7">
        <v>1466</v>
      </c>
      <c r="B1468" s="8" t="s">
        <v>3128</v>
      </c>
      <c r="C1468" s="8" t="s">
        <v>3129</v>
      </c>
      <c r="D1468" s="7" t="s">
        <v>19</v>
      </c>
      <c r="E1468" s="8" t="s">
        <v>3200</v>
      </c>
      <c r="F1468" s="8" t="s">
        <v>3201</v>
      </c>
    </row>
    <row r="1469" s="2" customFormat="1" spans="1:6">
      <c r="A1469" s="7">
        <v>1467</v>
      </c>
      <c r="B1469" s="8" t="s">
        <v>3128</v>
      </c>
      <c r="C1469" s="8" t="s">
        <v>3129</v>
      </c>
      <c r="D1469" s="7" t="s">
        <v>19</v>
      </c>
      <c r="E1469" s="8" t="s">
        <v>3202</v>
      </c>
      <c r="F1469" s="8" t="s">
        <v>3203</v>
      </c>
    </row>
    <row r="1470" s="2" customFormat="1" spans="1:6">
      <c r="A1470" s="7">
        <v>1468</v>
      </c>
      <c r="B1470" s="8" t="s">
        <v>3128</v>
      </c>
      <c r="C1470" s="8" t="s">
        <v>3129</v>
      </c>
      <c r="D1470" s="7" t="s">
        <v>19</v>
      </c>
      <c r="E1470" s="8" t="s">
        <v>3204</v>
      </c>
      <c r="F1470" s="8" t="s">
        <v>3205</v>
      </c>
    </row>
    <row r="1471" s="2" customFormat="1" spans="1:6">
      <c r="A1471" s="7">
        <v>1469</v>
      </c>
      <c r="B1471" s="8" t="s">
        <v>3128</v>
      </c>
      <c r="C1471" s="8" t="s">
        <v>3129</v>
      </c>
      <c r="D1471" s="7" t="s">
        <v>168</v>
      </c>
      <c r="E1471" s="8" t="s">
        <v>3206</v>
      </c>
      <c r="F1471" s="8" t="s">
        <v>3207</v>
      </c>
    </row>
    <row r="1472" s="2" customFormat="1" spans="1:6">
      <c r="A1472" s="7">
        <v>1470</v>
      </c>
      <c r="B1472" s="8" t="s">
        <v>3128</v>
      </c>
      <c r="C1472" s="8" t="s">
        <v>3129</v>
      </c>
      <c r="D1472" s="7" t="s">
        <v>19</v>
      </c>
      <c r="E1472" s="8" t="s">
        <v>3208</v>
      </c>
      <c r="F1472" s="8" t="s">
        <v>3209</v>
      </c>
    </row>
    <row r="1473" s="2" customFormat="1" spans="1:6">
      <c r="A1473" s="7">
        <v>1471</v>
      </c>
      <c r="B1473" s="8" t="s">
        <v>3128</v>
      </c>
      <c r="C1473" s="8" t="s">
        <v>3129</v>
      </c>
      <c r="D1473" s="7" t="s">
        <v>19</v>
      </c>
      <c r="E1473" s="8" t="s">
        <v>3210</v>
      </c>
      <c r="F1473" s="8" t="s">
        <v>3211</v>
      </c>
    </row>
    <row r="1474" s="2" customFormat="1" spans="1:6">
      <c r="A1474" s="7">
        <v>1472</v>
      </c>
      <c r="B1474" s="8" t="s">
        <v>3128</v>
      </c>
      <c r="C1474" s="8" t="s">
        <v>3129</v>
      </c>
      <c r="D1474" s="7" t="s">
        <v>19</v>
      </c>
      <c r="E1474" s="8" t="s">
        <v>3212</v>
      </c>
      <c r="F1474" s="8" t="s">
        <v>3213</v>
      </c>
    </row>
    <row r="1475" s="2" customFormat="1" spans="1:6">
      <c r="A1475" s="7">
        <v>1473</v>
      </c>
      <c r="B1475" s="8" t="s">
        <v>3128</v>
      </c>
      <c r="C1475" s="8" t="s">
        <v>3129</v>
      </c>
      <c r="D1475" s="7" t="s">
        <v>19</v>
      </c>
      <c r="E1475" s="8" t="s">
        <v>3214</v>
      </c>
      <c r="F1475" s="8" t="s">
        <v>3215</v>
      </c>
    </row>
    <row r="1476" s="2" customFormat="1" spans="1:6">
      <c r="A1476" s="7">
        <v>1474</v>
      </c>
      <c r="B1476" s="8" t="s">
        <v>3128</v>
      </c>
      <c r="C1476" s="8" t="s">
        <v>3129</v>
      </c>
      <c r="D1476" s="7" t="s">
        <v>19</v>
      </c>
      <c r="E1476" s="8" t="s">
        <v>3216</v>
      </c>
      <c r="F1476" s="8" t="s">
        <v>3217</v>
      </c>
    </row>
    <row r="1477" s="2" customFormat="1" spans="1:6">
      <c r="A1477" s="7">
        <v>1475</v>
      </c>
      <c r="B1477" s="8" t="s">
        <v>3128</v>
      </c>
      <c r="C1477" s="8" t="s">
        <v>3129</v>
      </c>
      <c r="D1477" s="7" t="s">
        <v>19</v>
      </c>
      <c r="E1477" s="8" t="s">
        <v>3218</v>
      </c>
      <c r="F1477" s="8" t="s">
        <v>3219</v>
      </c>
    </row>
    <row r="1478" s="2" customFormat="1" spans="1:6">
      <c r="A1478" s="7">
        <v>1476</v>
      </c>
      <c r="B1478" s="8" t="s">
        <v>3128</v>
      </c>
      <c r="C1478" s="8" t="s">
        <v>3129</v>
      </c>
      <c r="D1478" s="7" t="s">
        <v>19</v>
      </c>
      <c r="E1478" s="8" t="s">
        <v>3220</v>
      </c>
      <c r="F1478" s="8" t="s">
        <v>3221</v>
      </c>
    </row>
    <row r="1479" s="2" customFormat="1" spans="1:6">
      <c r="A1479" s="7">
        <v>1477</v>
      </c>
      <c r="B1479" s="8" t="s">
        <v>3128</v>
      </c>
      <c r="C1479" s="8" t="s">
        <v>3129</v>
      </c>
      <c r="D1479" s="7" t="s">
        <v>26</v>
      </c>
      <c r="E1479" s="8" t="s">
        <v>3222</v>
      </c>
      <c r="F1479" s="8" t="s">
        <v>3223</v>
      </c>
    </row>
    <row r="1480" s="2" customFormat="1" spans="1:6">
      <c r="A1480" s="7">
        <v>1478</v>
      </c>
      <c r="B1480" s="8" t="s">
        <v>3128</v>
      </c>
      <c r="C1480" s="8" t="s">
        <v>3129</v>
      </c>
      <c r="D1480" s="7" t="s">
        <v>19</v>
      </c>
      <c r="E1480" s="8" t="s">
        <v>3224</v>
      </c>
      <c r="F1480" s="8" t="s">
        <v>3225</v>
      </c>
    </row>
    <row r="1481" s="2" customFormat="1" spans="1:6">
      <c r="A1481" s="7">
        <v>1479</v>
      </c>
      <c r="B1481" s="8" t="s">
        <v>3128</v>
      </c>
      <c r="C1481" s="8" t="s">
        <v>3129</v>
      </c>
      <c r="D1481" s="7" t="s">
        <v>19</v>
      </c>
      <c r="E1481" s="8" t="s">
        <v>3226</v>
      </c>
      <c r="F1481" s="8" t="s">
        <v>3227</v>
      </c>
    </row>
    <row r="1482" s="2" customFormat="1" spans="1:6">
      <c r="A1482" s="7">
        <v>1480</v>
      </c>
      <c r="B1482" s="8" t="s">
        <v>3128</v>
      </c>
      <c r="C1482" s="8" t="s">
        <v>3129</v>
      </c>
      <c r="D1482" s="7" t="s">
        <v>19</v>
      </c>
      <c r="E1482" s="8" t="s">
        <v>3228</v>
      </c>
      <c r="F1482" s="8" t="s">
        <v>3229</v>
      </c>
    </row>
    <row r="1483" s="2" customFormat="1" spans="1:6">
      <c r="A1483" s="7">
        <v>1481</v>
      </c>
      <c r="B1483" s="8" t="s">
        <v>3128</v>
      </c>
      <c r="C1483" s="8" t="s">
        <v>3129</v>
      </c>
      <c r="D1483" s="7" t="s">
        <v>19</v>
      </c>
      <c r="E1483" s="8" t="s">
        <v>3230</v>
      </c>
      <c r="F1483" s="8" t="s">
        <v>3231</v>
      </c>
    </row>
    <row r="1484" s="2" customFormat="1" spans="1:6">
      <c r="A1484" s="7">
        <v>1482</v>
      </c>
      <c r="B1484" s="8" t="s">
        <v>3128</v>
      </c>
      <c r="C1484" s="8" t="s">
        <v>3129</v>
      </c>
      <c r="D1484" s="7" t="s">
        <v>19</v>
      </c>
      <c r="E1484" s="8" t="s">
        <v>3232</v>
      </c>
      <c r="F1484" s="8" t="s">
        <v>3233</v>
      </c>
    </row>
    <row r="1485" s="2" customFormat="1" spans="1:6">
      <c r="A1485" s="7">
        <v>1483</v>
      </c>
      <c r="B1485" s="8" t="s">
        <v>3128</v>
      </c>
      <c r="C1485" s="8" t="s">
        <v>3129</v>
      </c>
      <c r="D1485" s="7" t="s">
        <v>19</v>
      </c>
      <c r="E1485" s="8" t="s">
        <v>3234</v>
      </c>
      <c r="F1485" s="8" t="s">
        <v>3235</v>
      </c>
    </row>
    <row r="1486" s="2" customFormat="1" spans="1:6">
      <c r="A1486" s="7">
        <v>1484</v>
      </c>
      <c r="B1486" s="8" t="s">
        <v>3128</v>
      </c>
      <c r="C1486" s="8" t="s">
        <v>3236</v>
      </c>
      <c r="D1486" s="7" t="s">
        <v>26</v>
      </c>
      <c r="E1486" s="8" t="s">
        <v>3237</v>
      </c>
      <c r="F1486" s="8" t="s">
        <v>3238</v>
      </c>
    </row>
    <row r="1487" s="2" customFormat="1" spans="1:6">
      <c r="A1487" s="7">
        <v>1485</v>
      </c>
      <c r="B1487" s="8" t="s">
        <v>3128</v>
      </c>
      <c r="C1487" s="8" t="s">
        <v>3236</v>
      </c>
      <c r="D1487" s="7" t="s">
        <v>19</v>
      </c>
      <c r="E1487" s="8" t="s">
        <v>3239</v>
      </c>
      <c r="F1487" s="8" t="s">
        <v>3240</v>
      </c>
    </row>
    <row r="1488" s="2" customFormat="1" spans="1:6">
      <c r="A1488" s="7">
        <v>1486</v>
      </c>
      <c r="B1488" s="8" t="s">
        <v>3128</v>
      </c>
      <c r="C1488" s="8" t="s">
        <v>3241</v>
      </c>
      <c r="D1488" s="7" t="s">
        <v>19</v>
      </c>
      <c r="E1488" s="8" t="s">
        <v>3242</v>
      </c>
      <c r="F1488" s="8" t="s">
        <v>3243</v>
      </c>
    </row>
    <row r="1489" s="2" customFormat="1" spans="1:6">
      <c r="A1489" s="7">
        <v>1487</v>
      </c>
      <c r="B1489" s="8" t="s">
        <v>3128</v>
      </c>
      <c r="C1489" s="8" t="s">
        <v>3244</v>
      </c>
      <c r="D1489" s="7" t="s">
        <v>26</v>
      </c>
      <c r="E1489" s="8" t="s">
        <v>3245</v>
      </c>
      <c r="F1489" s="8" t="s">
        <v>3246</v>
      </c>
    </row>
    <row r="1490" s="2" customFormat="1" spans="1:6">
      <c r="A1490" s="7">
        <v>1488</v>
      </c>
      <c r="B1490" s="8" t="s">
        <v>3128</v>
      </c>
      <c r="C1490" s="8" t="s">
        <v>3247</v>
      </c>
      <c r="D1490" s="7" t="s">
        <v>19</v>
      </c>
      <c r="E1490" s="8" t="s">
        <v>3248</v>
      </c>
      <c r="F1490" s="8" t="s">
        <v>3249</v>
      </c>
    </row>
    <row r="1491" s="2" customFormat="1" spans="1:6">
      <c r="A1491" s="7">
        <v>1489</v>
      </c>
      <c r="B1491" s="8" t="s">
        <v>3128</v>
      </c>
      <c r="C1491" s="8" t="s">
        <v>3247</v>
      </c>
      <c r="D1491" s="7" t="s">
        <v>19</v>
      </c>
      <c r="E1491" s="8" t="s">
        <v>3250</v>
      </c>
      <c r="F1491" s="8" t="s">
        <v>3251</v>
      </c>
    </row>
    <row r="1492" s="2" customFormat="1" spans="1:6">
      <c r="A1492" s="7">
        <v>1490</v>
      </c>
      <c r="B1492" s="8" t="s">
        <v>3128</v>
      </c>
      <c r="C1492" s="8" t="s">
        <v>3247</v>
      </c>
      <c r="D1492" s="7" t="s">
        <v>19</v>
      </c>
      <c r="E1492" s="8" t="s">
        <v>3252</v>
      </c>
      <c r="F1492" s="8" t="s">
        <v>3253</v>
      </c>
    </row>
    <row r="1493" s="2" customFormat="1" spans="1:6">
      <c r="A1493" s="7">
        <v>1491</v>
      </c>
      <c r="B1493" s="8" t="s">
        <v>3128</v>
      </c>
      <c r="C1493" s="8" t="s">
        <v>3247</v>
      </c>
      <c r="D1493" s="7" t="s">
        <v>19</v>
      </c>
      <c r="E1493" s="8" t="s">
        <v>3254</v>
      </c>
      <c r="F1493" s="8" t="s">
        <v>3255</v>
      </c>
    </row>
    <row r="1494" s="2" customFormat="1" spans="1:6">
      <c r="A1494" s="7">
        <v>1492</v>
      </c>
      <c r="B1494" s="8" t="s">
        <v>3128</v>
      </c>
      <c r="C1494" s="8" t="s">
        <v>3256</v>
      </c>
      <c r="D1494" s="7" t="s">
        <v>19</v>
      </c>
      <c r="E1494" s="8" t="s">
        <v>3257</v>
      </c>
      <c r="F1494" s="8" t="s">
        <v>3258</v>
      </c>
    </row>
    <row r="1495" s="2" customFormat="1" spans="1:6">
      <c r="A1495" s="7">
        <v>1493</v>
      </c>
      <c r="B1495" s="8" t="s">
        <v>3128</v>
      </c>
      <c r="C1495" s="8" t="s">
        <v>3256</v>
      </c>
      <c r="D1495" s="7" t="s">
        <v>19</v>
      </c>
      <c r="E1495" s="8" t="s">
        <v>3259</v>
      </c>
      <c r="F1495" s="8" t="s">
        <v>3260</v>
      </c>
    </row>
    <row r="1496" s="2" customFormat="1" spans="1:6">
      <c r="A1496" s="7">
        <v>1494</v>
      </c>
      <c r="B1496" s="8" t="s">
        <v>3128</v>
      </c>
      <c r="C1496" s="8" t="s">
        <v>3256</v>
      </c>
      <c r="D1496" s="7" t="s">
        <v>19</v>
      </c>
      <c r="E1496" s="8" t="s">
        <v>3261</v>
      </c>
      <c r="F1496" s="8" t="s">
        <v>3262</v>
      </c>
    </row>
    <row r="1497" s="2" customFormat="1" spans="1:6">
      <c r="A1497" s="7">
        <v>1495</v>
      </c>
      <c r="B1497" s="8" t="s">
        <v>3128</v>
      </c>
      <c r="C1497" s="8" t="s">
        <v>3256</v>
      </c>
      <c r="D1497" s="7" t="s">
        <v>19</v>
      </c>
      <c r="E1497" s="8" t="s">
        <v>3263</v>
      </c>
      <c r="F1497" s="8" t="s">
        <v>3264</v>
      </c>
    </row>
    <row r="1498" s="2" customFormat="1" spans="1:6">
      <c r="A1498" s="7">
        <v>1496</v>
      </c>
      <c r="B1498" s="8" t="s">
        <v>3128</v>
      </c>
      <c r="C1498" s="8" t="s">
        <v>3256</v>
      </c>
      <c r="D1498" s="7" t="s">
        <v>19</v>
      </c>
      <c r="E1498" s="8" t="s">
        <v>3265</v>
      </c>
      <c r="F1498" s="8" t="s">
        <v>3266</v>
      </c>
    </row>
    <row r="1499" s="2" customFormat="1" spans="1:6">
      <c r="A1499" s="7">
        <v>1497</v>
      </c>
      <c r="B1499" s="8" t="s">
        <v>3128</v>
      </c>
      <c r="C1499" s="8" t="s">
        <v>3267</v>
      </c>
      <c r="D1499" s="7" t="s">
        <v>19</v>
      </c>
      <c r="E1499" s="8" t="s">
        <v>3268</v>
      </c>
      <c r="F1499" s="8" t="s">
        <v>3269</v>
      </c>
    </row>
    <row r="1500" s="2" customFormat="1" spans="1:6">
      <c r="A1500" s="7">
        <v>1498</v>
      </c>
      <c r="B1500" s="8" t="s">
        <v>3128</v>
      </c>
      <c r="C1500" s="8" t="s">
        <v>3270</v>
      </c>
      <c r="D1500" s="7" t="s">
        <v>19</v>
      </c>
      <c r="E1500" s="8" t="s">
        <v>3271</v>
      </c>
      <c r="F1500" s="8" t="s">
        <v>3272</v>
      </c>
    </row>
    <row r="1501" s="2" customFormat="1" spans="1:6">
      <c r="A1501" s="7">
        <v>1499</v>
      </c>
      <c r="B1501" s="8" t="s">
        <v>3128</v>
      </c>
      <c r="C1501" s="8" t="s">
        <v>3273</v>
      </c>
      <c r="D1501" s="7" t="s">
        <v>19</v>
      </c>
      <c r="E1501" s="8" t="s">
        <v>3274</v>
      </c>
      <c r="F1501" s="8" t="s">
        <v>3275</v>
      </c>
    </row>
    <row r="1502" s="2" customFormat="1" spans="1:6">
      <c r="A1502" s="7">
        <v>1500</v>
      </c>
      <c r="B1502" s="8" t="s">
        <v>3276</v>
      </c>
      <c r="C1502" s="8" t="s">
        <v>3276</v>
      </c>
      <c r="D1502" s="7" t="s">
        <v>19</v>
      </c>
      <c r="E1502" s="8" t="s">
        <v>3277</v>
      </c>
      <c r="F1502" s="8" t="s">
        <v>3278</v>
      </c>
    </row>
    <row r="1503" s="2" customFormat="1" spans="1:6">
      <c r="A1503" s="7">
        <v>1501</v>
      </c>
      <c r="B1503" s="8" t="s">
        <v>3276</v>
      </c>
      <c r="C1503" s="8" t="s">
        <v>3276</v>
      </c>
      <c r="D1503" s="7" t="s">
        <v>19</v>
      </c>
      <c r="E1503" s="8" t="s">
        <v>3279</v>
      </c>
      <c r="F1503" s="8" t="s">
        <v>3280</v>
      </c>
    </row>
    <row r="1504" s="2" customFormat="1" spans="1:6">
      <c r="A1504" s="7">
        <v>1502</v>
      </c>
      <c r="B1504" s="8" t="s">
        <v>3276</v>
      </c>
      <c r="C1504" s="8" t="s">
        <v>3276</v>
      </c>
      <c r="D1504" s="7" t="s">
        <v>103</v>
      </c>
      <c r="E1504" s="8" t="s">
        <v>3281</v>
      </c>
      <c r="F1504" s="8" t="s">
        <v>3282</v>
      </c>
    </row>
    <row r="1505" s="2" customFormat="1" spans="1:6">
      <c r="A1505" s="7">
        <v>1503</v>
      </c>
      <c r="B1505" s="8" t="s">
        <v>3276</v>
      </c>
      <c r="C1505" s="8" t="s">
        <v>3276</v>
      </c>
      <c r="D1505" s="7" t="s">
        <v>19</v>
      </c>
      <c r="E1505" s="8" t="s">
        <v>3283</v>
      </c>
      <c r="F1505" s="8" t="s">
        <v>3284</v>
      </c>
    </row>
    <row r="1506" s="2" customFormat="1" spans="1:6">
      <c r="A1506" s="7">
        <v>1504</v>
      </c>
      <c r="B1506" s="8" t="s">
        <v>3276</v>
      </c>
      <c r="C1506" s="8" t="s">
        <v>3276</v>
      </c>
      <c r="D1506" s="7" t="s">
        <v>19</v>
      </c>
      <c r="E1506" s="8" t="s">
        <v>3285</v>
      </c>
      <c r="F1506" s="8" t="s">
        <v>3286</v>
      </c>
    </row>
    <row r="1507" s="2" customFormat="1" spans="1:6">
      <c r="A1507" s="7">
        <v>1505</v>
      </c>
      <c r="B1507" s="8" t="s">
        <v>3276</v>
      </c>
      <c r="C1507" s="8" t="s">
        <v>3276</v>
      </c>
      <c r="D1507" s="7" t="s">
        <v>19</v>
      </c>
      <c r="E1507" s="8" t="s">
        <v>3287</v>
      </c>
      <c r="F1507" s="8" t="s">
        <v>3288</v>
      </c>
    </row>
    <row r="1508" s="2" customFormat="1" spans="1:6">
      <c r="A1508" s="7">
        <v>1506</v>
      </c>
      <c r="B1508" s="8" t="s">
        <v>3276</v>
      </c>
      <c r="C1508" s="8" t="s">
        <v>3276</v>
      </c>
      <c r="D1508" s="7" t="s">
        <v>19</v>
      </c>
      <c r="E1508" s="8" t="s">
        <v>3289</v>
      </c>
      <c r="F1508" s="8" t="s">
        <v>3290</v>
      </c>
    </row>
    <row r="1509" s="2" customFormat="1" spans="1:6">
      <c r="A1509" s="7">
        <v>1507</v>
      </c>
      <c r="B1509" s="8" t="s">
        <v>3276</v>
      </c>
      <c r="C1509" s="8" t="s">
        <v>3276</v>
      </c>
      <c r="D1509" s="7" t="s">
        <v>19</v>
      </c>
      <c r="E1509" s="8" t="s">
        <v>3291</v>
      </c>
      <c r="F1509" s="8" t="s">
        <v>3292</v>
      </c>
    </row>
    <row r="1510" s="2" customFormat="1" spans="1:6">
      <c r="A1510" s="7">
        <v>1508</v>
      </c>
      <c r="B1510" s="8" t="s">
        <v>3276</v>
      </c>
      <c r="C1510" s="8" t="s">
        <v>3276</v>
      </c>
      <c r="D1510" s="7" t="s">
        <v>19</v>
      </c>
      <c r="E1510" s="8" t="s">
        <v>3293</v>
      </c>
      <c r="F1510" s="8" t="s">
        <v>3294</v>
      </c>
    </row>
    <row r="1511" s="2" customFormat="1" spans="1:6">
      <c r="A1511" s="7">
        <v>1509</v>
      </c>
      <c r="B1511" s="8" t="s">
        <v>3276</v>
      </c>
      <c r="C1511" s="8" t="s">
        <v>3276</v>
      </c>
      <c r="D1511" s="7" t="s">
        <v>19</v>
      </c>
      <c r="E1511" s="8" t="s">
        <v>3295</v>
      </c>
      <c r="F1511" s="8" t="s">
        <v>3296</v>
      </c>
    </row>
    <row r="1512" s="2" customFormat="1" spans="1:6">
      <c r="A1512" s="7">
        <v>1510</v>
      </c>
      <c r="B1512" s="8" t="s">
        <v>3276</v>
      </c>
      <c r="C1512" s="8" t="s">
        <v>3276</v>
      </c>
      <c r="D1512" s="7" t="s">
        <v>19</v>
      </c>
      <c r="E1512" s="8" t="s">
        <v>3297</v>
      </c>
      <c r="F1512" s="8" t="s">
        <v>3298</v>
      </c>
    </row>
    <row r="1513" s="2" customFormat="1" spans="1:6">
      <c r="A1513" s="7">
        <v>1511</v>
      </c>
      <c r="B1513" s="8" t="s">
        <v>3276</v>
      </c>
      <c r="C1513" s="8" t="s">
        <v>3276</v>
      </c>
      <c r="D1513" s="7" t="s">
        <v>19</v>
      </c>
      <c r="E1513" s="8" t="s">
        <v>3299</v>
      </c>
      <c r="F1513" s="8" t="s">
        <v>3300</v>
      </c>
    </row>
    <row r="1514" s="2" customFormat="1" spans="1:6">
      <c r="A1514" s="7">
        <v>1512</v>
      </c>
      <c r="B1514" s="8" t="s">
        <v>3276</v>
      </c>
      <c r="C1514" s="8" t="s">
        <v>3276</v>
      </c>
      <c r="D1514" s="7" t="s">
        <v>19</v>
      </c>
      <c r="E1514" s="8" t="s">
        <v>3301</v>
      </c>
      <c r="F1514" s="9" t="s">
        <v>3302</v>
      </c>
    </row>
    <row r="1515" s="2" customFormat="1" spans="1:6">
      <c r="A1515" s="7">
        <v>1513</v>
      </c>
      <c r="B1515" s="8" t="s">
        <v>3276</v>
      </c>
      <c r="C1515" s="8" t="s">
        <v>3276</v>
      </c>
      <c r="D1515" s="7" t="s">
        <v>19</v>
      </c>
      <c r="E1515" s="8" t="s">
        <v>3303</v>
      </c>
      <c r="F1515" s="8" t="s">
        <v>3304</v>
      </c>
    </row>
    <row r="1516" s="2" customFormat="1" spans="1:6">
      <c r="A1516" s="7">
        <v>1514</v>
      </c>
      <c r="B1516" s="8" t="s">
        <v>3276</v>
      </c>
      <c r="C1516" s="8" t="s">
        <v>3276</v>
      </c>
      <c r="D1516" s="7" t="s">
        <v>19</v>
      </c>
      <c r="E1516" s="8" t="s">
        <v>3305</v>
      </c>
      <c r="F1516" s="8" t="s">
        <v>3306</v>
      </c>
    </row>
    <row r="1517" s="2" customFormat="1" spans="1:6">
      <c r="A1517" s="7">
        <v>1515</v>
      </c>
      <c r="B1517" s="8" t="s">
        <v>3307</v>
      </c>
      <c r="C1517" s="8" t="s">
        <v>3308</v>
      </c>
      <c r="D1517" s="7" t="s">
        <v>19</v>
      </c>
      <c r="E1517" s="8" t="s">
        <v>3309</v>
      </c>
      <c r="F1517" s="8" t="s">
        <v>3310</v>
      </c>
    </row>
    <row r="1518" s="2" customFormat="1" spans="1:6">
      <c r="A1518" s="7">
        <v>1516</v>
      </c>
      <c r="B1518" s="8" t="s">
        <v>3307</v>
      </c>
      <c r="C1518" s="8" t="s">
        <v>3311</v>
      </c>
      <c r="D1518" s="7" t="s">
        <v>19</v>
      </c>
      <c r="E1518" s="8" t="s">
        <v>3312</v>
      </c>
      <c r="F1518" s="8" t="s">
        <v>3313</v>
      </c>
    </row>
    <row r="1519" s="2" customFormat="1" spans="1:6">
      <c r="A1519" s="7">
        <v>1517</v>
      </c>
      <c r="B1519" s="8" t="s">
        <v>3307</v>
      </c>
      <c r="C1519" s="8" t="s">
        <v>3314</v>
      </c>
      <c r="D1519" s="7" t="s">
        <v>19</v>
      </c>
      <c r="E1519" s="8" t="s">
        <v>3315</v>
      </c>
      <c r="F1519" s="10" t="s">
        <v>3316</v>
      </c>
    </row>
    <row r="1520" s="2" customFormat="1" spans="1:6">
      <c r="A1520" s="7">
        <v>1518</v>
      </c>
      <c r="B1520" s="8" t="s">
        <v>3307</v>
      </c>
      <c r="C1520" s="8" t="s">
        <v>3317</v>
      </c>
      <c r="D1520" s="7" t="s">
        <v>19</v>
      </c>
      <c r="E1520" s="8" t="s">
        <v>3318</v>
      </c>
      <c r="F1520" s="8" t="s">
        <v>3319</v>
      </c>
    </row>
    <row r="1521" s="2" customFormat="1" spans="1:6">
      <c r="A1521" s="7">
        <v>1519</v>
      </c>
      <c r="B1521" s="8" t="s">
        <v>3307</v>
      </c>
      <c r="C1521" s="8" t="s">
        <v>3320</v>
      </c>
      <c r="D1521" s="7" t="s">
        <v>19</v>
      </c>
      <c r="E1521" s="8" t="s">
        <v>3321</v>
      </c>
      <c r="F1521" s="8" t="s">
        <v>3322</v>
      </c>
    </row>
    <row r="1522" s="2" customFormat="1" spans="1:6">
      <c r="A1522" s="7">
        <v>1520</v>
      </c>
      <c r="B1522" s="8" t="s">
        <v>3307</v>
      </c>
      <c r="C1522" s="8" t="s">
        <v>3320</v>
      </c>
      <c r="D1522" s="7" t="s">
        <v>19</v>
      </c>
      <c r="E1522" s="8" t="s">
        <v>3323</v>
      </c>
      <c r="F1522" s="8" t="s">
        <v>3324</v>
      </c>
    </row>
    <row r="1523" s="2" customFormat="1" spans="1:6">
      <c r="A1523" s="7">
        <v>1521</v>
      </c>
      <c r="B1523" s="8" t="s">
        <v>3307</v>
      </c>
      <c r="C1523" s="8" t="s">
        <v>3320</v>
      </c>
      <c r="D1523" s="7" t="s">
        <v>19</v>
      </c>
      <c r="E1523" s="8" t="s">
        <v>3325</v>
      </c>
      <c r="F1523" s="8" t="s">
        <v>3326</v>
      </c>
    </row>
    <row r="1524" s="2" customFormat="1" spans="1:6">
      <c r="A1524" s="7">
        <v>1522</v>
      </c>
      <c r="B1524" s="8" t="s">
        <v>3307</v>
      </c>
      <c r="C1524" s="8" t="s">
        <v>3320</v>
      </c>
      <c r="D1524" s="7" t="s">
        <v>19</v>
      </c>
      <c r="E1524" s="8" t="s">
        <v>3327</v>
      </c>
      <c r="F1524" s="8" t="s">
        <v>3328</v>
      </c>
    </row>
    <row r="1525" s="2" customFormat="1" spans="1:6">
      <c r="A1525" s="7">
        <v>1523</v>
      </c>
      <c r="B1525" s="8" t="s">
        <v>3307</v>
      </c>
      <c r="C1525" s="8" t="s">
        <v>3320</v>
      </c>
      <c r="D1525" s="7" t="s">
        <v>2651</v>
      </c>
      <c r="E1525" s="8" t="s">
        <v>3329</v>
      </c>
      <c r="F1525" s="8" t="s">
        <v>3330</v>
      </c>
    </row>
    <row r="1526" s="2" customFormat="1" spans="1:6">
      <c r="A1526" s="7">
        <v>1524</v>
      </c>
      <c r="B1526" s="8" t="s">
        <v>3307</v>
      </c>
      <c r="C1526" s="8" t="s">
        <v>3320</v>
      </c>
      <c r="D1526" s="7" t="s">
        <v>19</v>
      </c>
      <c r="E1526" s="8" t="s">
        <v>3331</v>
      </c>
      <c r="F1526" s="8" t="s">
        <v>3332</v>
      </c>
    </row>
    <row r="1527" s="2" customFormat="1" spans="1:6">
      <c r="A1527" s="7">
        <v>1525</v>
      </c>
      <c r="B1527" s="8" t="s">
        <v>3307</v>
      </c>
      <c r="C1527" s="8" t="s">
        <v>3320</v>
      </c>
      <c r="D1527" s="7" t="s">
        <v>19</v>
      </c>
      <c r="E1527" s="8" t="s">
        <v>3333</v>
      </c>
      <c r="F1527" s="8" t="s">
        <v>3334</v>
      </c>
    </row>
    <row r="1528" s="2" customFormat="1" spans="1:6">
      <c r="A1528" s="7">
        <v>1526</v>
      </c>
      <c r="B1528" s="8" t="s">
        <v>3307</v>
      </c>
      <c r="C1528" s="8" t="s">
        <v>3320</v>
      </c>
      <c r="D1528" s="7" t="s">
        <v>19</v>
      </c>
      <c r="E1528" s="8" t="s">
        <v>3335</v>
      </c>
      <c r="F1528" s="8" t="s">
        <v>3336</v>
      </c>
    </row>
    <row r="1529" s="2" customFormat="1" spans="1:6">
      <c r="A1529" s="7">
        <v>1527</v>
      </c>
      <c r="B1529" s="8" t="s">
        <v>3307</v>
      </c>
      <c r="C1529" s="8" t="s">
        <v>3320</v>
      </c>
      <c r="D1529" s="7" t="s">
        <v>19</v>
      </c>
      <c r="E1529" s="8" t="s">
        <v>3337</v>
      </c>
      <c r="F1529" s="8" t="s">
        <v>3338</v>
      </c>
    </row>
    <row r="1530" s="2" customFormat="1" spans="1:6">
      <c r="A1530" s="7">
        <v>1528</v>
      </c>
      <c r="B1530" s="8" t="s">
        <v>3339</v>
      </c>
      <c r="C1530" s="8" t="s">
        <v>3340</v>
      </c>
      <c r="D1530" s="7" t="s">
        <v>19</v>
      </c>
      <c r="E1530" s="8" t="s">
        <v>3341</v>
      </c>
      <c r="F1530" s="9" t="s">
        <v>3342</v>
      </c>
    </row>
    <row r="1531" s="2" customFormat="1" spans="1:6">
      <c r="A1531" s="7">
        <v>1529</v>
      </c>
      <c r="B1531" s="8" t="s">
        <v>3339</v>
      </c>
      <c r="C1531" s="8" t="s">
        <v>3343</v>
      </c>
      <c r="D1531" s="7" t="s">
        <v>26</v>
      </c>
      <c r="E1531" s="8" t="s">
        <v>3344</v>
      </c>
      <c r="F1531" s="8" t="s">
        <v>3345</v>
      </c>
    </row>
    <row r="1532" s="2" customFormat="1" spans="1:6">
      <c r="A1532" s="7">
        <v>1530</v>
      </c>
      <c r="B1532" s="8" t="s">
        <v>3339</v>
      </c>
      <c r="C1532" s="8" t="s">
        <v>3346</v>
      </c>
      <c r="D1532" s="7" t="s">
        <v>19</v>
      </c>
      <c r="E1532" s="8" t="s">
        <v>3347</v>
      </c>
      <c r="F1532" s="8" t="s">
        <v>3348</v>
      </c>
    </row>
    <row r="1533" s="2" customFormat="1" spans="1:6">
      <c r="A1533" s="7">
        <v>1531</v>
      </c>
      <c r="B1533" s="8" t="s">
        <v>3339</v>
      </c>
      <c r="C1533" s="8" t="s">
        <v>3349</v>
      </c>
      <c r="D1533" s="7" t="s">
        <v>19</v>
      </c>
      <c r="E1533" s="8" t="s">
        <v>3350</v>
      </c>
      <c r="F1533" s="8" t="s">
        <v>3351</v>
      </c>
    </row>
    <row r="1534" s="2" customFormat="1" spans="1:6">
      <c r="A1534" s="7">
        <v>1532</v>
      </c>
      <c r="B1534" s="8" t="s">
        <v>3339</v>
      </c>
      <c r="C1534" s="8" t="s">
        <v>3349</v>
      </c>
      <c r="D1534" s="7" t="s">
        <v>19</v>
      </c>
      <c r="E1534" s="8" t="s">
        <v>3352</v>
      </c>
      <c r="F1534" s="8" t="s">
        <v>3353</v>
      </c>
    </row>
    <row r="1535" s="2" customFormat="1" spans="1:6">
      <c r="A1535" s="7">
        <v>1533</v>
      </c>
      <c r="B1535" s="8" t="s">
        <v>3339</v>
      </c>
      <c r="C1535" s="8" t="s">
        <v>3349</v>
      </c>
      <c r="D1535" s="7" t="s">
        <v>26</v>
      </c>
      <c r="E1535" s="8" t="s">
        <v>3354</v>
      </c>
      <c r="F1535" s="8" t="s">
        <v>3355</v>
      </c>
    </row>
    <row r="1536" s="2" customFormat="1" spans="1:6">
      <c r="A1536" s="7">
        <v>1534</v>
      </c>
      <c r="B1536" s="8" t="s">
        <v>3339</v>
      </c>
      <c r="C1536" s="8" t="s">
        <v>3349</v>
      </c>
      <c r="D1536" s="7" t="s">
        <v>19</v>
      </c>
      <c r="E1536" s="8" t="s">
        <v>3356</v>
      </c>
      <c r="F1536" s="8" t="s">
        <v>3357</v>
      </c>
    </row>
    <row r="1537" s="2" customFormat="1" spans="1:6">
      <c r="A1537" s="7">
        <v>1535</v>
      </c>
      <c r="B1537" s="8" t="s">
        <v>3339</v>
      </c>
      <c r="C1537" s="8" t="s">
        <v>3349</v>
      </c>
      <c r="D1537" s="7" t="s">
        <v>19</v>
      </c>
      <c r="E1537" s="8" t="s">
        <v>3358</v>
      </c>
      <c r="F1537" s="8" t="s">
        <v>3359</v>
      </c>
    </row>
    <row r="1538" s="2" customFormat="1" spans="1:6">
      <c r="A1538" s="7">
        <v>1536</v>
      </c>
      <c r="B1538" s="8" t="s">
        <v>3339</v>
      </c>
      <c r="C1538" s="8" t="s">
        <v>3349</v>
      </c>
      <c r="D1538" s="7" t="s">
        <v>19</v>
      </c>
      <c r="E1538" s="8" t="s">
        <v>3360</v>
      </c>
      <c r="F1538" s="8" t="s">
        <v>3361</v>
      </c>
    </row>
    <row r="1539" s="2" customFormat="1" spans="1:6">
      <c r="A1539" s="7">
        <v>1537</v>
      </c>
      <c r="B1539" s="8" t="s">
        <v>3339</v>
      </c>
      <c r="C1539" s="8" t="s">
        <v>3349</v>
      </c>
      <c r="D1539" s="7" t="s">
        <v>19</v>
      </c>
      <c r="E1539" s="8" t="s">
        <v>3362</v>
      </c>
      <c r="F1539" s="8" t="s">
        <v>3363</v>
      </c>
    </row>
    <row r="1540" s="2" customFormat="1" spans="1:6">
      <c r="A1540" s="7">
        <v>1538</v>
      </c>
      <c r="B1540" s="8" t="s">
        <v>3339</v>
      </c>
      <c r="C1540" s="8" t="s">
        <v>3349</v>
      </c>
      <c r="D1540" s="7" t="s">
        <v>19</v>
      </c>
      <c r="E1540" s="8" t="s">
        <v>3364</v>
      </c>
      <c r="F1540" s="8" t="s">
        <v>3365</v>
      </c>
    </row>
    <row r="1541" s="2" customFormat="1" spans="1:6">
      <c r="A1541" s="7">
        <v>1539</v>
      </c>
      <c r="B1541" s="8" t="s">
        <v>3339</v>
      </c>
      <c r="C1541" s="8" t="s">
        <v>3349</v>
      </c>
      <c r="D1541" s="7" t="s">
        <v>19</v>
      </c>
      <c r="E1541" s="8" t="s">
        <v>3366</v>
      </c>
      <c r="F1541" s="8" t="s">
        <v>3367</v>
      </c>
    </row>
    <row r="1542" s="2" customFormat="1" spans="1:6">
      <c r="A1542" s="7">
        <v>1540</v>
      </c>
      <c r="B1542" s="8" t="s">
        <v>3339</v>
      </c>
      <c r="C1542" s="8" t="s">
        <v>3349</v>
      </c>
      <c r="D1542" s="7" t="s">
        <v>26</v>
      </c>
      <c r="E1542" s="8" t="s">
        <v>3368</v>
      </c>
      <c r="F1542" s="8" t="s">
        <v>3369</v>
      </c>
    </row>
    <row r="1543" s="2" customFormat="1" spans="1:6">
      <c r="A1543" s="7">
        <v>1541</v>
      </c>
      <c r="B1543" s="8" t="s">
        <v>3339</v>
      </c>
      <c r="C1543" s="8" t="s">
        <v>3349</v>
      </c>
      <c r="D1543" s="7" t="s">
        <v>26</v>
      </c>
      <c r="E1543" s="8" t="s">
        <v>3370</v>
      </c>
      <c r="F1543" s="8" t="s">
        <v>3371</v>
      </c>
    </row>
    <row r="1544" s="2" customFormat="1" spans="1:6">
      <c r="A1544" s="7">
        <v>1542</v>
      </c>
      <c r="B1544" s="8" t="s">
        <v>3339</v>
      </c>
      <c r="C1544" s="8" t="s">
        <v>3349</v>
      </c>
      <c r="D1544" s="7" t="s">
        <v>19</v>
      </c>
      <c r="E1544" s="8" t="s">
        <v>3372</v>
      </c>
      <c r="F1544" s="8" t="s">
        <v>3373</v>
      </c>
    </row>
    <row r="1545" s="2" customFormat="1" spans="1:6">
      <c r="A1545" s="7">
        <v>1543</v>
      </c>
      <c r="B1545" s="8" t="s">
        <v>3339</v>
      </c>
      <c r="C1545" s="8" t="s">
        <v>3349</v>
      </c>
      <c r="D1545" s="7" t="s">
        <v>19</v>
      </c>
      <c r="E1545" s="8" t="s">
        <v>3374</v>
      </c>
      <c r="F1545" s="8" t="s">
        <v>3375</v>
      </c>
    </row>
    <row r="1546" s="2" customFormat="1" spans="1:6">
      <c r="A1546" s="7">
        <v>1544</v>
      </c>
      <c r="B1546" s="8" t="s">
        <v>3339</v>
      </c>
      <c r="C1546" s="8" t="s">
        <v>3349</v>
      </c>
      <c r="D1546" s="7" t="s">
        <v>19</v>
      </c>
      <c r="E1546" s="8" t="s">
        <v>3376</v>
      </c>
      <c r="F1546" s="8" t="s">
        <v>3377</v>
      </c>
    </row>
    <row r="1547" s="2" customFormat="1" spans="1:6">
      <c r="A1547" s="7">
        <v>1545</v>
      </c>
      <c r="B1547" s="8" t="s">
        <v>3339</v>
      </c>
      <c r="C1547" s="8" t="s">
        <v>3349</v>
      </c>
      <c r="D1547" s="7" t="s">
        <v>19</v>
      </c>
      <c r="E1547" s="8" t="s">
        <v>3378</v>
      </c>
      <c r="F1547" s="8" t="s">
        <v>3379</v>
      </c>
    </row>
    <row r="1548" s="2" customFormat="1" spans="1:6">
      <c r="A1548" s="7">
        <v>1546</v>
      </c>
      <c r="B1548" s="8" t="s">
        <v>3339</v>
      </c>
      <c r="C1548" s="8" t="s">
        <v>3349</v>
      </c>
      <c r="D1548" s="7" t="s">
        <v>19</v>
      </c>
      <c r="E1548" s="8" t="s">
        <v>3380</v>
      </c>
      <c r="F1548" s="8" t="s">
        <v>3381</v>
      </c>
    </row>
    <row r="1549" s="2" customFormat="1" spans="1:6">
      <c r="A1549" s="7">
        <v>1547</v>
      </c>
      <c r="B1549" s="8" t="s">
        <v>3339</v>
      </c>
      <c r="C1549" s="8" t="s">
        <v>3349</v>
      </c>
      <c r="D1549" s="7" t="s">
        <v>19</v>
      </c>
      <c r="E1549" s="8" t="s">
        <v>3382</v>
      </c>
      <c r="F1549" s="8" t="s">
        <v>3383</v>
      </c>
    </row>
    <row r="1550" s="2" customFormat="1" spans="1:6">
      <c r="A1550" s="7">
        <v>1548</v>
      </c>
      <c r="B1550" s="8" t="s">
        <v>3339</v>
      </c>
      <c r="C1550" s="8" t="s">
        <v>3349</v>
      </c>
      <c r="D1550" s="7" t="s">
        <v>19</v>
      </c>
      <c r="E1550" s="8" t="s">
        <v>3384</v>
      </c>
      <c r="F1550" s="8" t="s">
        <v>3385</v>
      </c>
    </row>
    <row r="1551" s="2" customFormat="1" spans="1:6">
      <c r="A1551" s="7">
        <v>1549</v>
      </c>
      <c r="B1551" s="8" t="s">
        <v>3339</v>
      </c>
      <c r="C1551" s="8" t="s">
        <v>3349</v>
      </c>
      <c r="D1551" s="7" t="s">
        <v>19</v>
      </c>
      <c r="E1551" s="8" t="s">
        <v>3386</v>
      </c>
      <c r="F1551" s="8" t="s">
        <v>3387</v>
      </c>
    </row>
    <row r="1552" s="2" customFormat="1" spans="1:6">
      <c r="A1552" s="7">
        <v>1550</v>
      </c>
      <c r="B1552" s="8" t="s">
        <v>3339</v>
      </c>
      <c r="C1552" s="8" t="s">
        <v>3349</v>
      </c>
      <c r="D1552" s="7" t="s">
        <v>26</v>
      </c>
      <c r="E1552" s="8" t="s">
        <v>3388</v>
      </c>
      <c r="F1552" s="8" t="s">
        <v>3389</v>
      </c>
    </row>
    <row r="1553" s="2" customFormat="1" spans="1:6">
      <c r="A1553" s="7">
        <v>1551</v>
      </c>
      <c r="B1553" s="8" t="s">
        <v>3339</v>
      </c>
      <c r="C1553" s="8" t="s">
        <v>3349</v>
      </c>
      <c r="D1553" s="7" t="s">
        <v>19</v>
      </c>
      <c r="E1553" s="8" t="s">
        <v>3390</v>
      </c>
      <c r="F1553" s="8" t="s">
        <v>3391</v>
      </c>
    </row>
    <row r="1554" s="2" customFormat="1" spans="1:6">
      <c r="A1554" s="7">
        <v>1552</v>
      </c>
      <c r="B1554" s="8" t="s">
        <v>3339</v>
      </c>
      <c r="C1554" s="8" t="s">
        <v>3349</v>
      </c>
      <c r="D1554" s="7" t="s">
        <v>19</v>
      </c>
      <c r="E1554" s="8" t="s">
        <v>3392</v>
      </c>
      <c r="F1554" s="8" t="s">
        <v>3393</v>
      </c>
    </row>
    <row r="1555" s="2" customFormat="1" spans="1:6">
      <c r="A1555" s="7">
        <v>1553</v>
      </c>
      <c r="B1555" s="8" t="s">
        <v>3339</v>
      </c>
      <c r="C1555" s="8" t="s">
        <v>3349</v>
      </c>
      <c r="D1555" s="7" t="s">
        <v>19</v>
      </c>
      <c r="E1555" s="8" t="s">
        <v>3394</v>
      </c>
      <c r="F1555" s="8" t="s">
        <v>3395</v>
      </c>
    </row>
    <row r="1556" s="2" customFormat="1" spans="1:6">
      <c r="A1556" s="7">
        <v>1554</v>
      </c>
      <c r="B1556" s="8" t="s">
        <v>3339</v>
      </c>
      <c r="C1556" s="8" t="s">
        <v>3349</v>
      </c>
      <c r="D1556" s="7" t="s">
        <v>26</v>
      </c>
      <c r="E1556" s="8" t="s">
        <v>3396</v>
      </c>
      <c r="F1556" s="8" t="s">
        <v>3397</v>
      </c>
    </row>
    <row r="1557" s="2" customFormat="1" spans="1:6">
      <c r="A1557" s="7">
        <v>1555</v>
      </c>
      <c r="B1557" s="8" t="s">
        <v>3339</v>
      </c>
      <c r="C1557" s="8" t="s">
        <v>3349</v>
      </c>
      <c r="D1557" s="7" t="s">
        <v>26</v>
      </c>
      <c r="E1557" s="8" t="s">
        <v>3398</v>
      </c>
      <c r="F1557" s="8" t="s">
        <v>3399</v>
      </c>
    </row>
    <row r="1558" s="2" customFormat="1" spans="1:6">
      <c r="A1558" s="7">
        <v>1556</v>
      </c>
      <c r="B1558" s="8" t="s">
        <v>3339</v>
      </c>
      <c r="C1558" s="8" t="s">
        <v>3400</v>
      </c>
      <c r="D1558" s="7" t="s">
        <v>19</v>
      </c>
      <c r="E1558" s="8" t="s">
        <v>3401</v>
      </c>
      <c r="F1558" s="8" t="s">
        <v>3402</v>
      </c>
    </row>
    <row r="1559" s="2" customFormat="1" spans="1:6">
      <c r="A1559" s="7">
        <v>1557</v>
      </c>
      <c r="B1559" s="8" t="s">
        <v>3339</v>
      </c>
      <c r="C1559" s="8" t="s">
        <v>3403</v>
      </c>
      <c r="D1559" s="7" t="s">
        <v>19</v>
      </c>
      <c r="E1559" s="8" t="s">
        <v>3404</v>
      </c>
      <c r="F1559" s="8" t="s">
        <v>3405</v>
      </c>
    </row>
    <row r="1560" s="2" customFormat="1" spans="1:6">
      <c r="A1560" s="7">
        <v>1558</v>
      </c>
      <c r="B1560" s="8" t="s">
        <v>3406</v>
      </c>
      <c r="C1560" s="8" t="s">
        <v>3407</v>
      </c>
      <c r="D1560" s="7" t="s">
        <v>19</v>
      </c>
      <c r="E1560" s="8" t="s">
        <v>3408</v>
      </c>
      <c r="F1560" s="8" t="s">
        <v>3409</v>
      </c>
    </row>
    <row r="1561" s="2" customFormat="1" spans="1:6">
      <c r="A1561" s="7">
        <v>1559</v>
      </c>
      <c r="B1561" s="8" t="s">
        <v>3406</v>
      </c>
      <c r="C1561" s="8" t="s">
        <v>3407</v>
      </c>
      <c r="D1561" s="7" t="s">
        <v>19</v>
      </c>
      <c r="E1561" s="8" t="s">
        <v>3410</v>
      </c>
      <c r="F1561" s="8" t="s">
        <v>3411</v>
      </c>
    </row>
    <row r="1562" s="2" customFormat="1" spans="1:6">
      <c r="A1562" s="7">
        <v>1560</v>
      </c>
      <c r="B1562" s="8" t="s">
        <v>3406</v>
      </c>
      <c r="C1562" s="8" t="s">
        <v>3407</v>
      </c>
      <c r="D1562" s="7" t="s">
        <v>19</v>
      </c>
      <c r="E1562" s="8" t="s">
        <v>3412</v>
      </c>
      <c r="F1562" s="8" t="s">
        <v>3413</v>
      </c>
    </row>
    <row r="1563" s="2" customFormat="1" spans="1:6">
      <c r="A1563" s="7">
        <v>1561</v>
      </c>
      <c r="B1563" s="8" t="s">
        <v>3406</v>
      </c>
      <c r="C1563" s="8" t="s">
        <v>3407</v>
      </c>
      <c r="D1563" s="7" t="s">
        <v>3109</v>
      </c>
      <c r="E1563" s="8" t="s">
        <v>3414</v>
      </c>
      <c r="F1563" s="8" t="s">
        <v>3415</v>
      </c>
    </row>
    <row r="1564" s="2" customFormat="1" spans="1:6">
      <c r="A1564" s="7">
        <v>1562</v>
      </c>
      <c r="B1564" s="8" t="s">
        <v>3406</v>
      </c>
      <c r="C1564" s="8" t="s">
        <v>3407</v>
      </c>
      <c r="D1564" s="7" t="s">
        <v>19</v>
      </c>
      <c r="E1564" s="8" t="s">
        <v>3416</v>
      </c>
      <c r="F1564" s="8" t="s">
        <v>3417</v>
      </c>
    </row>
    <row r="1565" s="2" customFormat="1" spans="1:6">
      <c r="A1565" s="7">
        <v>1563</v>
      </c>
      <c r="B1565" s="8" t="s">
        <v>3406</v>
      </c>
      <c r="C1565" s="8" t="s">
        <v>3407</v>
      </c>
      <c r="D1565" s="7" t="s">
        <v>19</v>
      </c>
      <c r="E1565" s="8" t="s">
        <v>3418</v>
      </c>
      <c r="F1565" s="8" t="s">
        <v>3419</v>
      </c>
    </row>
    <row r="1566" s="2" customFormat="1" spans="1:6">
      <c r="A1566" s="7">
        <v>1564</v>
      </c>
      <c r="B1566" s="8" t="s">
        <v>3406</v>
      </c>
      <c r="C1566" s="8" t="s">
        <v>3407</v>
      </c>
      <c r="D1566" s="7" t="s">
        <v>103</v>
      </c>
      <c r="E1566" s="8" t="s">
        <v>3420</v>
      </c>
      <c r="F1566" s="8" t="s">
        <v>3421</v>
      </c>
    </row>
    <row r="1567" s="2" customFormat="1" spans="1:6">
      <c r="A1567" s="7">
        <v>1565</v>
      </c>
      <c r="B1567" s="8" t="s">
        <v>3406</v>
      </c>
      <c r="C1567" s="8" t="s">
        <v>3407</v>
      </c>
      <c r="D1567" s="7" t="s">
        <v>19</v>
      </c>
      <c r="E1567" s="8" t="s">
        <v>3422</v>
      </c>
      <c r="F1567" s="8" t="s">
        <v>3423</v>
      </c>
    </row>
    <row r="1568" s="2" customFormat="1" spans="1:6">
      <c r="A1568" s="7">
        <v>1566</v>
      </c>
      <c r="B1568" s="8" t="s">
        <v>3406</v>
      </c>
      <c r="C1568" s="8" t="s">
        <v>3407</v>
      </c>
      <c r="D1568" s="7" t="s">
        <v>19</v>
      </c>
      <c r="E1568" s="8" t="s">
        <v>3424</v>
      </c>
      <c r="F1568" s="8" t="s">
        <v>3425</v>
      </c>
    </row>
    <row r="1569" s="2" customFormat="1" spans="1:6">
      <c r="A1569" s="7">
        <v>1567</v>
      </c>
      <c r="B1569" s="8" t="s">
        <v>3406</v>
      </c>
      <c r="C1569" s="8" t="s">
        <v>3407</v>
      </c>
      <c r="D1569" s="7" t="s">
        <v>19</v>
      </c>
      <c r="E1569" s="8" t="s">
        <v>3426</v>
      </c>
      <c r="F1569" s="8" t="s">
        <v>3427</v>
      </c>
    </row>
    <row r="1570" s="2" customFormat="1" spans="1:6">
      <c r="A1570" s="7">
        <v>1568</v>
      </c>
      <c r="B1570" s="8" t="s">
        <v>3406</v>
      </c>
      <c r="C1570" s="8" t="s">
        <v>3407</v>
      </c>
      <c r="D1570" s="7" t="s">
        <v>19</v>
      </c>
      <c r="E1570" s="8" t="s">
        <v>3428</v>
      </c>
      <c r="F1570" s="8" t="s">
        <v>3429</v>
      </c>
    </row>
    <row r="1571" s="2" customFormat="1" spans="1:6">
      <c r="A1571" s="7">
        <v>1569</v>
      </c>
      <c r="B1571" s="8" t="s">
        <v>3406</v>
      </c>
      <c r="C1571" s="8" t="s">
        <v>3407</v>
      </c>
      <c r="D1571" s="7" t="s">
        <v>19</v>
      </c>
      <c r="E1571" s="8" t="s">
        <v>3430</v>
      </c>
      <c r="F1571" s="8" t="s">
        <v>3431</v>
      </c>
    </row>
    <row r="1572" s="2" customFormat="1" spans="1:6">
      <c r="A1572" s="7">
        <v>1570</v>
      </c>
      <c r="B1572" s="8" t="s">
        <v>3406</v>
      </c>
      <c r="C1572" s="8" t="s">
        <v>3407</v>
      </c>
      <c r="D1572" s="7" t="s">
        <v>19</v>
      </c>
      <c r="E1572" s="8" t="s">
        <v>3432</v>
      </c>
      <c r="F1572" s="8" t="s">
        <v>3433</v>
      </c>
    </row>
    <row r="1573" s="2" customFormat="1" spans="1:6">
      <c r="A1573" s="7">
        <v>1571</v>
      </c>
      <c r="B1573" s="8" t="s">
        <v>3406</v>
      </c>
      <c r="C1573" s="8" t="s">
        <v>3407</v>
      </c>
      <c r="D1573" s="7" t="s">
        <v>3109</v>
      </c>
      <c r="E1573" s="8" t="s">
        <v>3434</v>
      </c>
      <c r="F1573" s="8" t="s">
        <v>3435</v>
      </c>
    </row>
    <row r="1574" s="2" customFormat="1" spans="1:6">
      <c r="A1574" s="7">
        <v>1572</v>
      </c>
      <c r="B1574" s="8" t="s">
        <v>3406</v>
      </c>
      <c r="C1574" s="8" t="s">
        <v>3407</v>
      </c>
      <c r="D1574" s="7" t="s">
        <v>19</v>
      </c>
      <c r="E1574" s="8" t="s">
        <v>3436</v>
      </c>
      <c r="F1574" s="8" t="s">
        <v>3437</v>
      </c>
    </row>
    <row r="1575" s="2" customFormat="1" spans="1:6">
      <c r="A1575" s="7">
        <v>1573</v>
      </c>
      <c r="B1575" s="8" t="s">
        <v>3406</v>
      </c>
      <c r="C1575" s="8" t="s">
        <v>3407</v>
      </c>
      <c r="D1575" s="7" t="s">
        <v>19</v>
      </c>
      <c r="E1575" s="8" t="s">
        <v>3438</v>
      </c>
      <c r="F1575" s="8" t="s">
        <v>3439</v>
      </c>
    </row>
    <row r="1576" s="2" customFormat="1" spans="1:6">
      <c r="A1576" s="7">
        <v>1574</v>
      </c>
      <c r="B1576" s="8" t="s">
        <v>3406</v>
      </c>
      <c r="C1576" s="8" t="s">
        <v>3407</v>
      </c>
      <c r="D1576" s="7" t="s">
        <v>19</v>
      </c>
      <c r="E1576" s="8" t="s">
        <v>3440</v>
      </c>
      <c r="F1576" s="8" t="s">
        <v>3441</v>
      </c>
    </row>
    <row r="1577" s="2" customFormat="1" spans="1:6">
      <c r="A1577" s="7">
        <v>1575</v>
      </c>
      <c r="B1577" s="8" t="s">
        <v>3406</v>
      </c>
      <c r="C1577" s="8" t="s">
        <v>3407</v>
      </c>
      <c r="D1577" s="7" t="s">
        <v>19</v>
      </c>
      <c r="E1577" s="8" t="s">
        <v>3442</v>
      </c>
      <c r="F1577" s="8" t="s">
        <v>3443</v>
      </c>
    </row>
    <row r="1578" s="2" customFormat="1" spans="1:6">
      <c r="A1578" s="7">
        <v>1576</v>
      </c>
      <c r="B1578" s="8" t="s">
        <v>3406</v>
      </c>
      <c r="C1578" s="8" t="s">
        <v>3407</v>
      </c>
      <c r="D1578" s="7" t="s">
        <v>19</v>
      </c>
      <c r="E1578" s="8" t="s">
        <v>3444</v>
      </c>
      <c r="F1578" s="8" t="s">
        <v>3445</v>
      </c>
    </row>
    <row r="1579" s="2" customFormat="1" spans="1:6">
      <c r="A1579" s="7">
        <v>1577</v>
      </c>
      <c r="B1579" s="8" t="s">
        <v>3406</v>
      </c>
      <c r="C1579" s="8" t="s">
        <v>3407</v>
      </c>
      <c r="D1579" s="7" t="s">
        <v>19</v>
      </c>
      <c r="E1579" s="8" t="s">
        <v>3446</v>
      </c>
      <c r="F1579" s="8" t="s">
        <v>3447</v>
      </c>
    </row>
    <row r="1580" s="2" customFormat="1" spans="1:6">
      <c r="A1580" s="7">
        <v>1578</v>
      </c>
      <c r="B1580" s="8" t="s">
        <v>3406</v>
      </c>
      <c r="C1580" s="8" t="s">
        <v>3407</v>
      </c>
      <c r="D1580" s="7" t="s">
        <v>19</v>
      </c>
      <c r="E1580" s="8" t="s">
        <v>3448</v>
      </c>
      <c r="F1580" s="8" t="s">
        <v>3449</v>
      </c>
    </row>
    <row r="1581" s="2" customFormat="1" spans="1:6">
      <c r="A1581" s="7">
        <v>1579</v>
      </c>
      <c r="B1581" s="8" t="s">
        <v>3406</v>
      </c>
      <c r="C1581" s="8" t="s">
        <v>3407</v>
      </c>
      <c r="D1581" s="7" t="s">
        <v>19</v>
      </c>
      <c r="E1581" s="8" t="s">
        <v>3450</v>
      </c>
      <c r="F1581" s="8" t="s">
        <v>3451</v>
      </c>
    </row>
    <row r="1582" s="2" customFormat="1" spans="1:6">
      <c r="A1582" s="7">
        <v>1580</v>
      </c>
      <c r="B1582" s="8" t="s">
        <v>3406</v>
      </c>
      <c r="C1582" s="8" t="s">
        <v>3407</v>
      </c>
      <c r="D1582" s="7" t="s">
        <v>19</v>
      </c>
      <c r="E1582" s="8" t="s">
        <v>3452</v>
      </c>
      <c r="F1582" s="8" t="s">
        <v>3453</v>
      </c>
    </row>
    <row r="1583" s="2" customFormat="1" spans="1:6">
      <c r="A1583" s="7">
        <v>1581</v>
      </c>
      <c r="B1583" s="8" t="s">
        <v>3406</v>
      </c>
      <c r="C1583" s="8" t="s">
        <v>3407</v>
      </c>
      <c r="D1583" s="7" t="s">
        <v>19</v>
      </c>
      <c r="E1583" s="8" t="s">
        <v>3454</v>
      </c>
      <c r="F1583" s="8" t="s">
        <v>3455</v>
      </c>
    </row>
    <row r="1584" s="2" customFormat="1" spans="1:6">
      <c r="A1584" s="7">
        <v>1582</v>
      </c>
      <c r="B1584" s="8" t="s">
        <v>3406</v>
      </c>
      <c r="C1584" s="8" t="s">
        <v>3407</v>
      </c>
      <c r="D1584" s="7" t="s">
        <v>3109</v>
      </c>
      <c r="E1584" s="8" t="s">
        <v>3456</v>
      </c>
      <c r="F1584" s="8" t="s">
        <v>3457</v>
      </c>
    </row>
    <row r="1585" s="2" customFormat="1" spans="1:6">
      <c r="A1585" s="7">
        <v>1583</v>
      </c>
      <c r="B1585" s="8" t="s">
        <v>3406</v>
      </c>
      <c r="C1585" s="8" t="s">
        <v>3407</v>
      </c>
      <c r="D1585" s="7" t="s">
        <v>19</v>
      </c>
      <c r="E1585" s="8" t="s">
        <v>3458</v>
      </c>
      <c r="F1585" s="8" t="s">
        <v>3459</v>
      </c>
    </row>
    <row r="1586" s="2" customFormat="1" spans="1:6">
      <c r="A1586" s="7">
        <v>1584</v>
      </c>
      <c r="B1586" s="8" t="s">
        <v>3406</v>
      </c>
      <c r="C1586" s="8" t="s">
        <v>3407</v>
      </c>
      <c r="D1586" s="7" t="s">
        <v>3109</v>
      </c>
      <c r="E1586" s="8" t="s">
        <v>3460</v>
      </c>
      <c r="F1586" s="8" t="s">
        <v>3461</v>
      </c>
    </row>
    <row r="1587" s="2" customFormat="1" spans="1:6">
      <c r="A1587" s="7">
        <v>1585</v>
      </c>
      <c r="B1587" s="8" t="s">
        <v>3406</v>
      </c>
      <c r="C1587" s="8" t="s">
        <v>3407</v>
      </c>
      <c r="D1587" s="7" t="s">
        <v>3109</v>
      </c>
      <c r="E1587" s="8" t="s">
        <v>3462</v>
      </c>
      <c r="F1587" s="8" t="s">
        <v>3463</v>
      </c>
    </row>
    <row r="1588" s="2" customFormat="1" spans="1:6">
      <c r="A1588" s="7">
        <v>1586</v>
      </c>
      <c r="B1588" s="8" t="s">
        <v>3406</v>
      </c>
      <c r="C1588" s="8" t="s">
        <v>3407</v>
      </c>
      <c r="D1588" s="7" t="s">
        <v>19</v>
      </c>
      <c r="E1588" s="8" t="s">
        <v>3464</v>
      </c>
      <c r="F1588" s="8" t="s">
        <v>3465</v>
      </c>
    </row>
    <row r="1589" s="2" customFormat="1" spans="1:6">
      <c r="A1589" s="7">
        <v>1587</v>
      </c>
      <c r="B1589" s="8" t="s">
        <v>3406</v>
      </c>
      <c r="C1589" s="8" t="s">
        <v>3407</v>
      </c>
      <c r="D1589" s="7" t="s">
        <v>19</v>
      </c>
      <c r="E1589" s="8" t="s">
        <v>3466</v>
      </c>
      <c r="F1589" s="8" t="s">
        <v>3467</v>
      </c>
    </row>
    <row r="1590" s="2" customFormat="1" spans="1:6">
      <c r="A1590" s="7">
        <v>1588</v>
      </c>
      <c r="B1590" s="8" t="s">
        <v>3406</v>
      </c>
      <c r="C1590" s="8" t="s">
        <v>3407</v>
      </c>
      <c r="D1590" s="7" t="s">
        <v>2097</v>
      </c>
      <c r="E1590" s="8" t="s">
        <v>3468</v>
      </c>
      <c r="F1590" s="8" t="s">
        <v>3469</v>
      </c>
    </row>
    <row r="1591" s="2" customFormat="1" spans="1:6">
      <c r="A1591" s="7">
        <v>1589</v>
      </c>
      <c r="B1591" s="8" t="s">
        <v>3406</v>
      </c>
      <c r="C1591" s="8" t="s">
        <v>3407</v>
      </c>
      <c r="D1591" s="7" t="s">
        <v>19</v>
      </c>
      <c r="E1591" s="8" t="s">
        <v>3470</v>
      </c>
      <c r="F1591" s="8" t="s">
        <v>3471</v>
      </c>
    </row>
    <row r="1592" s="2" customFormat="1" spans="1:6">
      <c r="A1592" s="7">
        <v>1590</v>
      </c>
      <c r="B1592" s="8" t="s">
        <v>3406</v>
      </c>
      <c r="C1592" s="8" t="s">
        <v>3407</v>
      </c>
      <c r="D1592" s="7" t="s">
        <v>19</v>
      </c>
      <c r="E1592" s="8" t="s">
        <v>3472</v>
      </c>
      <c r="F1592" s="8" t="s">
        <v>3473</v>
      </c>
    </row>
    <row r="1593" s="2" customFormat="1" spans="1:6">
      <c r="A1593" s="7">
        <v>1591</v>
      </c>
      <c r="B1593" s="8" t="s">
        <v>3406</v>
      </c>
      <c r="C1593" s="8" t="s">
        <v>3407</v>
      </c>
      <c r="D1593" s="7" t="s">
        <v>2097</v>
      </c>
      <c r="E1593" s="8" t="s">
        <v>3474</v>
      </c>
      <c r="F1593" s="8" t="s">
        <v>3475</v>
      </c>
    </row>
    <row r="1594" s="2" customFormat="1" spans="1:6">
      <c r="A1594" s="7">
        <v>1592</v>
      </c>
      <c r="B1594" s="8" t="s">
        <v>3406</v>
      </c>
      <c r="C1594" s="8" t="s">
        <v>3407</v>
      </c>
      <c r="D1594" s="7" t="s">
        <v>19</v>
      </c>
      <c r="E1594" s="8" t="s">
        <v>3476</v>
      </c>
      <c r="F1594" s="8" t="s">
        <v>3477</v>
      </c>
    </row>
    <row r="1595" s="2" customFormat="1" spans="1:6">
      <c r="A1595" s="7">
        <v>1593</v>
      </c>
      <c r="B1595" s="8" t="s">
        <v>3406</v>
      </c>
      <c r="C1595" s="8" t="s">
        <v>3407</v>
      </c>
      <c r="D1595" s="7" t="s">
        <v>3109</v>
      </c>
      <c r="E1595" s="8" t="s">
        <v>3478</v>
      </c>
      <c r="F1595" s="8" t="s">
        <v>3479</v>
      </c>
    </row>
    <row r="1596" s="2" customFormat="1" spans="1:6">
      <c r="A1596" s="7">
        <v>1594</v>
      </c>
      <c r="B1596" s="8" t="s">
        <v>3406</v>
      </c>
      <c r="C1596" s="8" t="s">
        <v>3407</v>
      </c>
      <c r="D1596" s="7" t="s">
        <v>19</v>
      </c>
      <c r="E1596" s="8" t="s">
        <v>3480</v>
      </c>
      <c r="F1596" s="8" t="s">
        <v>3481</v>
      </c>
    </row>
    <row r="1597" s="2" customFormat="1" spans="1:6">
      <c r="A1597" s="7">
        <v>1595</v>
      </c>
      <c r="B1597" s="8" t="s">
        <v>3406</v>
      </c>
      <c r="C1597" s="8" t="s">
        <v>3407</v>
      </c>
      <c r="D1597" s="7" t="s">
        <v>19</v>
      </c>
      <c r="E1597" s="8" t="s">
        <v>3482</v>
      </c>
      <c r="F1597" s="8" t="s">
        <v>3483</v>
      </c>
    </row>
    <row r="1598" s="2" customFormat="1" spans="1:6">
      <c r="A1598" s="7">
        <v>1596</v>
      </c>
      <c r="B1598" s="8" t="s">
        <v>3406</v>
      </c>
      <c r="C1598" s="8" t="s">
        <v>3407</v>
      </c>
      <c r="D1598" s="7" t="s">
        <v>19</v>
      </c>
      <c r="E1598" s="8" t="s">
        <v>3484</v>
      </c>
      <c r="F1598" s="8" t="s">
        <v>3485</v>
      </c>
    </row>
    <row r="1599" s="2" customFormat="1" spans="1:6">
      <c r="A1599" s="7">
        <v>1597</v>
      </c>
      <c r="B1599" s="8" t="s">
        <v>3406</v>
      </c>
      <c r="C1599" s="8" t="s">
        <v>3407</v>
      </c>
      <c r="D1599" s="7" t="s">
        <v>19</v>
      </c>
      <c r="E1599" s="8" t="s">
        <v>3486</v>
      </c>
      <c r="F1599" s="8" t="s">
        <v>3487</v>
      </c>
    </row>
    <row r="1600" s="2" customFormat="1" spans="1:6">
      <c r="A1600" s="7">
        <v>1598</v>
      </c>
      <c r="B1600" s="8" t="s">
        <v>3406</v>
      </c>
      <c r="C1600" s="8" t="s">
        <v>3407</v>
      </c>
      <c r="D1600" s="7" t="s">
        <v>3109</v>
      </c>
      <c r="E1600" s="8" t="s">
        <v>3488</v>
      </c>
      <c r="F1600" s="8" t="s">
        <v>3489</v>
      </c>
    </row>
    <row r="1601" s="2" customFormat="1" spans="1:6">
      <c r="A1601" s="7">
        <v>1599</v>
      </c>
      <c r="B1601" s="8" t="s">
        <v>3406</v>
      </c>
      <c r="C1601" s="8" t="s">
        <v>3407</v>
      </c>
      <c r="D1601" s="7" t="s">
        <v>19</v>
      </c>
      <c r="E1601" s="8" t="s">
        <v>3490</v>
      </c>
      <c r="F1601" s="8" t="s">
        <v>3491</v>
      </c>
    </row>
    <row r="1602" s="2" customFormat="1" spans="1:6">
      <c r="A1602" s="7">
        <v>1600</v>
      </c>
      <c r="B1602" s="8" t="s">
        <v>3406</v>
      </c>
      <c r="C1602" s="8" t="s">
        <v>3407</v>
      </c>
      <c r="D1602" s="7" t="s">
        <v>19</v>
      </c>
      <c r="E1602" s="8" t="s">
        <v>3492</v>
      </c>
      <c r="F1602" s="8" t="s">
        <v>3493</v>
      </c>
    </row>
    <row r="1603" s="2" customFormat="1" spans="1:6">
      <c r="A1603" s="7">
        <v>1601</v>
      </c>
      <c r="B1603" s="8" t="s">
        <v>3406</v>
      </c>
      <c r="C1603" s="8" t="s">
        <v>3407</v>
      </c>
      <c r="D1603" s="7" t="s">
        <v>19</v>
      </c>
      <c r="E1603" s="8" t="s">
        <v>3494</v>
      </c>
      <c r="F1603" s="8" t="s">
        <v>3495</v>
      </c>
    </row>
    <row r="1604" s="2" customFormat="1" spans="1:6">
      <c r="A1604" s="7">
        <v>1602</v>
      </c>
      <c r="B1604" s="8" t="s">
        <v>3406</v>
      </c>
      <c r="C1604" s="8" t="s">
        <v>3407</v>
      </c>
      <c r="D1604" s="7" t="s">
        <v>19</v>
      </c>
      <c r="E1604" s="8" t="s">
        <v>3496</v>
      </c>
      <c r="F1604" s="8" t="s">
        <v>3497</v>
      </c>
    </row>
    <row r="1605" s="2" customFormat="1" spans="1:6">
      <c r="A1605" s="7">
        <v>1603</v>
      </c>
      <c r="B1605" s="8" t="s">
        <v>3406</v>
      </c>
      <c r="C1605" s="8" t="s">
        <v>3407</v>
      </c>
      <c r="D1605" s="7" t="s">
        <v>3109</v>
      </c>
      <c r="E1605" s="8" t="s">
        <v>3498</v>
      </c>
      <c r="F1605" s="8" t="s">
        <v>3499</v>
      </c>
    </row>
    <row r="1606" s="2" customFormat="1" spans="1:6">
      <c r="A1606" s="7">
        <v>1604</v>
      </c>
      <c r="B1606" s="8" t="s">
        <v>3406</v>
      </c>
      <c r="C1606" s="8" t="s">
        <v>3407</v>
      </c>
      <c r="D1606" s="7" t="s">
        <v>19</v>
      </c>
      <c r="E1606" s="8" t="s">
        <v>3500</v>
      </c>
      <c r="F1606" s="8" t="s">
        <v>3501</v>
      </c>
    </row>
    <row r="1607" s="2" customFormat="1" spans="1:6">
      <c r="A1607" s="7">
        <v>1605</v>
      </c>
      <c r="B1607" s="8" t="s">
        <v>3406</v>
      </c>
      <c r="C1607" s="8" t="s">
        <v>3407</v>
      </c>
      <c r="D1607" s="7" t="s">
        <v>19</v>
      </c>
      <c r="E1607" s="8" t="s">
        <v>3502</v>
      </c>
      <c r="F1607" s="8" t="s">
        <v>3503</v>
      </c>
    </row>
    <row r="1608" s="2" customFormat="1" spans="1:6">
      <c r="A1608" s="7">
        <v>1606</v>
      </c>
      <c r="B1608" s="8" t="s">
        <v>3406</v>
      </c>
      <c r="C1608" s="8" t="s">
        <v>3407</v>
      </c>
      <c r="D1608" s="7" t="s">
        <v>19</v>
      </c>
      <c r="E1608" s="8" t="s">
        <v>3504</v>
      </c>
      <c r="F1608" s="8" t="s">
        <v>3505</v>
      </c>
    </row>
    <row r="1609" s="2" customFormat="1" spans="1:6">
      <c r="A1609" s="7">
        <v>1607</v>
      </c>
      <c r="B1609" s="8" t="s">
        <v>3406</v>
      </c>
      <c r="C1609" s="8" t="s">
        <v>3407</v>
      </c>
      <c r="D1609" s="7" t="s">
        <v>19</v>
      </c>
      <c r="E1609" s="8" t="s">
        <v>3506</v>
      </c>
      <c r="F1609" s="8" t="s">
        <v>3507</v>
      </c>
    </row>
    <row r="1610" s="2" customFormat="1" spans="1:6">
      <c r="A1610" s="7">
        <v>1608</v>
      </c>
      <c r="B1610" s="8" t="s">
        <v>3406</v>
      </c>
      <c r="C1610" s="8" t="s">
        <v>3407</v>
      </c>
      <c r="D1610" s="7" t="s">
        <v>19</v>
      </c>
      <c r="E1610" s="8" t="s">
        <v>3508</v>
      </c>
      <c r="F1610" s="8" t="s">
        <v>3509</v>
      </c>
    </row>
    <row r="1611" s="2" customFormat="1" spans="1:6">
      <c r="A1611" s="7">
        <v>1609</v>
      </c>
      <c r="B1611" s="8" t="s">
        <v>3406</v>
      </c>
      <c r="C1611" s="8" t="s">
        <v>3407</v>
      </c>
      <c r="D1611" s="7" t="s">
        <v>19</v>
      </c>
      <c r="E1611" s="8" t="s">
        <v>3510</v>
      </c>
      <c r="F1611" s="8" t="s">
        <v>3511</v>
      </c>
    </row>
    <row r="1612" s="2" customFormat="1" spans="1:6">
      <c r="A1612" s="7">
        <v>1610</v>
      </c>
      <c r="B1612" s="8" t="s">
        <v>3406</v>
      </c>
      <c r="C1612" s="8" t="s">
        <v>3407</v>
      </c>
      <c r="D1612" s="7" t="s">
        <v>19</v>
      </c>
      <c r="E1612" s="8" t="s">
        <v>3512</v>
      </c>
      <c r="F1612" s="8" t="s">
        <v>3513</v>
      </c>
    </row>
    <row r="1613" s="2" customFormat="1" spans="1:6">
      <c r="A1613" s="7">
        <v>1611</v>
      </c>
      <c r="B1613" s="8" t="s">
        <v>3406</v>
      </c>
      <c r="C1613" s="8" t="s">
        <v>3407</v>
      </c>
      <c r="D1613" s="7" t="s">
        <v>19</v>
      </c>
      <c r="E1613" s="8" t="s">
        <v>3514</v>
      </c>
      <c r="F1613" s="8" t="s">
        <v>3515</v>
      </c>
    </row>
    <row r="1614" s="2" customFormat="1" spans="1:6">
      <c r="A1614" s="7">
        <v>1612</v>
      </c>
      <c r="B1614" s="8" t="s">
        <v>3406</v>
      </c>
      <c r="C1614" s="8" t="s">
        <v>3407</v>
      </c>
      <c r="D1614" s="7" t="s">
        <v>3109</v>
      </c>
      <c r="E1614" s="8" t="s">
        <v>3516</v>
      </c>
      <c r="F1614" s="8" t="s">
        <v>3517</v>
      </c>
    </row>
    <row r="1615" s="2" customFormat="1" spans="1:6">
      <c r="A1615" s="7">
        <v>1613</v>
      </c>
      <c r="B1615" s="8" t="s">
        <v>3406</v>
      </c>
      <c r="C1615" s="8" t="s">
        <v>3407</v>
      </c>
      <c r="D1615" s="7" t="s">
        <v>19</v>
      </c>
      <c r="E1615" s="8" t="s">
        <v>3518</v>
      </c>
      <c r="F1615" s="8" t="s">
        <v>3519</v>
      </c>
    </row>
    <row r="1616" s="2" customFormat="1" spans="1:6">
      <c r="A1616" s="7">
        <v>1614</v>
      </c>
      <c r="B1616" s="8" t="s">
        <v>3406</v>
      </c>
      <c r="C1616" s="8" t="s">
        <v>3407</v>
      </c>
      <c r="D1616" s="7" t="s">
        <v>19</v>
      </c>
      <c r="E1616" s="8" t="s">
        <v>3520</v>
      </c>
      <c r="F1616" s="8" t="s">
        <v>3521</v>
      </c>
    </row>
    <row r="1617" s="2" customFormat="1" spans="1:6">
      <c r="A1617" s="7">
        <v>1615</v>
      </c>
      <c r="B1617" s="8" t="s">
        <v>3406</v>
      </c>
      <c r="C1617" s="8" t="s">
        <v>3407</v>
      </c>
      <c r="D1617" s="7" t="s">
        <v>19</v>
      </c>
      <c r="E1617" s="8" t="s">
        <v>3522</v>
      </c>
      <c r="F1617" s="8" t="s">
        <v>3523</v>
      </c>
    </row>
    <row r="1618" s="2" customFormat="1" spans="1:6">
      <c r="A1618" s="7">
        <v>1616</v>
      </c>
      <c r="B1618" s="8" t="s">
        <v>3406</v>
      </c>
      <c r="C1618" s="8" t="s">
        <v>3524</v>
      </c>
      <c r="D1618" s="7" t="s">
        <v>19</v>
      </c>
      <c r="E1618" s="8" t="s">
        <v>3525</v>
      </c>
      <c r="F1618" s="8" t="s">
        <v>3526</v>
      </c>
    </row>
    <row r="1619" s="2" customFormat="1" spans="1:6">
      <c r="A1619" s="7">
        <v>1617</v>
      </c>
      <c r="B1619" s="8" t="s">
        <v>3406</v>
      </c>
      <c r="C1619" s="8" t="s">
        <v>3527</v>
      </c>
      <c r="D1619" s="7" t="s">
        <v>19</v>
      </c>
      <c r="E1619" s="8" t="s">
        <v>3528</v>
      </c>
      <c r="F1619" s="8" t="s">
        <v>3529</v>
      </c>
    </row>
    <row r="1620" s="2" customFormat="1" spans="1:6">
      <c r="A1620" s="7">
        <v>1618</v>
      </c>
      <c r="B1620" s="8" t="s">
        <v>3406</v>
      </c>
      <c r="C1620" s="8" t="s">
        <v>3530</v>
      </c>
      <c r="D1620" s="7" t="s">
        <v>19</v>
      </c>
      <c r="E1620" s="8" t="s">
        <v>3531</v>
      </c>
      <c r="F1620" s="8" t="s">
        <v>3532</v>
      </c>
    </row>
    <row r="1621" s="2" customFormat="1" spans="1:6">
      <c r="A1621" s="7">
        <v>1619</v>
      </c>
      <c r="B1621" s="8" t="s">
        <v>3406</v>
      </c>
      <c r="C1621" s="8" t="s">
        <v>3530</v>
      </c>
      <c r="D1621" s="7" t="s">
        <v>19</v>
      </c>
      <c r="E1621" s="8" t="s">
        <v>3533</v>
      </c>
      <c r="F1621" s="8" t="s">
        <v>3534</v>
      </c>
    </row>
    <row r="1622" s="2" customFormat="1" spans="1:6">
      <c r="A1622" s="7">
        <v>1620</v>
      </c>
      <c r="B1622" s="8" t="s">
        <v>3406</v>
      </c>
      <c r="C1622" s="8" t="s">
        <v>3530</v>
      </c>
      <c r="D1622" s="7" t="s">
        <v>19</v>
      </c>
      <c r="E1622" s="8" t="s">
        <v>3535</v>
      </c>
      <c r="F1622" s="8" t="s">
        <v>3536</v>
      </c>
    </row>
    <row r="1623" s="2" customFormat="1" spans="1:6">
      <c r="A1623" s="7">
        <v>1621</v>
      </c>
      <c r="B1623" s="8" t="s">
        <v>3406</v>
      </c>
      <c r="C1623" s="8" t="s">
        <v>3530</v>
      </c>
      <c r="D1623" s="7" t="s">
        <v>19</v>
      </c>
      <c r="E1623" s="8" t="s">
        <v>3537</v>
      </c>
      <c r="F1623" s="8" t="s">
        <v>3538</v>
      </c>
    </row>
    <row r="1624" s="2" customFormat="1" spans="1:6">
      <c r="A1624" s="7">
        <v>1622</v>
      </c>
      <c r="B1624" s="8" t="s">
        <v>3406</v>
      </c>
      <c r="C1624" s="8" t="s">
        <v>3539</v>
      </c>
      <c r="D1624" s="7" t="s">
        <v>19</v>
      </c>
      <c r="E1624" s="8" t="s">
        <v>3540</v>
      </c>
      <c r="F1624" s="8" t="s">
        <v>3541</v>
      </c>
    </row>
    <row r="1625" s="2" customFormat="1" spans="1:6">
      <c r="A1625" s="7">
        <v>1623</v>
      </c>
      <c r="B1625" s="8" t="s">
        <v>3406</v>
      </c>
      <c r="C1625" s="8" t="s">
        <v>3539</v>
      </c>
      <c r="D1625" s="7" t="s">
        <v>19</v>
      </c>
      <c r="E1625" s="8" t="s">
        <v>3542</v>
      </c>
      <c r="F1625" s="8" t="s">
        <v>3543</v>
      </c>
    </row>
    <row r="1626" s="2" customFormat="1" spans="1:6">
      <c r="A1626" s="7">
        <v>1624</v>
      </c>
      <c r="B1626" s="8" t="s">
        <v>3406</v>
      </c>
      <c r="C1626" s="8" t="s">
        <v>3544</v>
      </c>
      <c r="D1626" s="7" t="s">
        <v>19</v>
      </c>
      <c r="E1626" s="8" t="s">
        <v>3545</v>
      </c>
      <c r="F1626" s="8" t="s">
        <v>3546</v>
      </c>
    </row>
    <row r="1627" s="2" customFormat="1" spans="1:6">
      <c r="A1627" s="7">
        <v>1625</v>
      </c>
      <c r="B1627" s="8" t="s">
        <v>3406</v>
      </c>
      <c r="C1627" s="8" t="s">
        <v>3530</v>
      </c>
      <c r="D1627" s="7" t="s">
        <v>19</v>
      </c>
      <c r="E1627" s="8" t="s">
        <v>3547</v>
      </c>
      <c r="F1627" s="8" t="s">
        <v>3548</v>
      </c>
    </row>
    <row r="1628" s="2" customFormat="1" spans="1:6">
      <c r="A1628" s="7">
        <v>1626</v>
      </c>
      <c r="B1628" s="8" t="s">
        <v>3406</v>
      </c>
      <c r="C1628" s="8" t="s">
        <v>3549</v>
      </c>
      <c r="D1628" s="7" t="s">
        <v>19</v>
      </c>
      <c r="E1628" s="8" t="s">
        <v>3550</v>
      </c>
      <c r="F1628" s="8" t="s">
        <v>3551</v>
      </c>
    </row>
    <row r="1629" s="2" customFormat="1" spans="1:6">
      <c r="A1629" s="7">
        <v>1627</v>
      </c>
      <c r="B1629" s="8" t="s">
        <v>3406</v>
      </c>
      <c r="C1629" s="8" t="s">
        <v>3552</v>
      </c>
      <c r="D1629" s="7" t="s">
        <v>19</v>
      </c>
      <c r="E1629" s="8" t="s">
        <v>3553</v>
      </c>
      <c r="F1629" s="8" t="s">
        <v>3554</v>
      </c>
    </row>
    <row r="1630" s="2" customFormat="1" spans="1:6">
      <c r="A1630" s="7">
        <v>1628</v>
      </c>
      <c r="B1630" s="8" t="s">
        <v>3406</v>
      </c>
      <c r="C1630" s="8" t="s">
        <v>3552</v>
      </c>
      <c r="D1630" s="7" t="s">
        <v>19</v>
      </c>
      <c r="E1630" s="8" t="s">
        <v>3555</v>
      </c>
      <c r="F1630" s="8" t="s">
        <v>3556</v>
      </c>
    </row>
    <row r="1631" s="2" customFormat="1" spans="1:6">
      <c r="A1631" s="7">
        <v>1629</v>
      </c>
      <c r="B1631" s="8" t="s">
        <v>3406</v>
      </c>
      <c r="C1631" s="8" t="s">
        <v>3552</v>
      </c>
      <c r="D1631" s="7" t="s">
        <v>19</v>
      </c>
      <c r="E1631" s="8" t="s">
        <v>3557</v>
      </c>
      <c r="F1631" s="10" t="s">
        <v>3558</v>
      </c>
    </row>
    <row r="1632" s="2" customFormat="1" spans="1:6">
      <c r="A1632" s="7">
        <v>1630</v>
      </c>
      <c r="B1632" s="8" t="s">
        <v>3406</v>
      </c>
      <c r="C1632" s="8" t="s">
        <v>3552</v>
      </c>
      <c r="D1632" s="7" t="s">
        <v>19</v>
      </c>
      <c r="E1632" s="8" t="s">
        <v>3559</v>
      </c>
      <c r="F1632" s="8" t="s">
        <v>3560</v>
      </c>
    </row>
    <row r="1633" s="2" customFormat="1" spans="1:6">
      <c r="A1633" s="7">
        <v>1631</v>
      </c>
      <c r="B1633" s="8" t="s">
        <v>3406</v>
      </c>
      <c r="C1633" s="8" t="s">
        <v>3561</v>
      </c>
      <c r="D1633" s="7" t="s">
        <v>19</v>
      </c>
      <c r="E1633" s="8" t="s">
        <v>3562</v>
      </c>
      <c r="F1633" s="8" t="s">
        <v>3563</v>
      </c>
    </row>
    <row r="1634" s="2" customFormat="1" spans="1:6">
      <c r="A1634" s="7">
        <v>1632</v>
      </c>
      <c r="B1634" s="8" t="s">
        <v>3406</v>
      </c>
      <c r="C1634" s="8" t="s">
        <v>3561</v>
      </c>
      <c r="D1634" s="7" t="s">
        <v>19</v>
      </c>
      <c r="E1634" s="8" t="s">
        <v>3564</v>
      </c>
      <c r="F1634" s="8" t="s">
        <v>3565</v>
      </c>
    </row>
    <row r="1635" s="2" customFormat="1" spans="1:6">
      <c r="A1635" s="7">
        <v>1633</v>
      </c>
      <c r="B1635" s="8" t="s">
        <v>3406</v>
      </c>
      <c r="C1635" s="8" t="s">
        <v>3566</v>
      </c>
      <c r="D1635" s="7" t="s">
        <v>19</v>
      </c>
      <c r="E1635" s="8" t="s">
        <v>3567</v>
      </c>
      <c r="F1635" s="8" t="s">
        <v>3568</v>
      </c>
    </row>
    <row r="1636" s="2" customFormat="1" spans="1:6">
      <c r="A1636" s="7">
        <v>1634</v>
      </c>
      <c r="B1636" s="8" t="s">
        <v>3406</v>
      </c>
      <c r="C1636" s="8" t="s">
        <v>3569</v>
      </c>
      <c r="D1636" s="7" t="s">
        <v>19</v>
      </c>
      <c r="E1636" s="8" t="s">
        <v>3570</v>
      </c>
      <c r="F1636" s="8" t="s">
        <v>3571</v>
      </c>
    </row>
    <row r="1637" s="2" customFormat="1" spans="1:6">
      <c r="A1637" s="7">
        <v>1635</v>
      </c>
      <c r="B1637" s="8" t="s">
        <v>3406</v>
      </c>
      <c r="C1637" s="8" t="s">
        <v>3572</v>
      </c>
      <c r="D1637" s="7" t="s">
        <v>19</v>
      </c>
      <c r="E1637" s="8" t="s">
        <v>3573</v>
      </c>
      <c r="F1637" s="8" t="s">
        <v>3574</v>
      </c>
    </row>
    <row r="1638" s="2" customFormat="1" spans="1:6">
      <c r="A1638" s="7">
        <v>1636</v>
      </c>
      <c r="B1638" s="8" t="s">
        <v>3406</v>
      </c>
      <c r="C1638" s="8" t="s">
        <v>3575</v>
      </c>
      <c r="D1638" s="7" t="s">
        <v>19</v>
      </c>
      <c r="E1638" s="8" t="s">
        <v>3576</v>
      </c>
      <c r="F1638" s="8" t="s">
        <v>3577</v>
      </c>
    </row>
    <row r="1639" s="2" customFormat="1" spans="1:6">
      <c r="A1639" s="7">
        <v>1637</v>
      </c>
      <c r="B1639" s="8" t="s">
        <v>3406</v>
      </c>
      <c r="C1639" s="8" t="s">
        <v>3572</v>
      </c>
      <c r="D1639" s="7" t="s">
        <v>3578</v>
      </c>
      <c r="E1639" s="8" t="s">
        <v>3579</v>
      </c>
      <c r="F1639" s="8" t="s">
        <v>3580</v>
      </c>
    </row>
    <row r="1640" s="2" customFormat="1" spans="1:6">
      <c r="A1640" s="7">
        <v>1638</v>
      </c>
      <c r="B1640" s="8" t="s">
        <v>3406</v>
      </c>
      <c r="C1640" s="8" t="s">
        <v>3572</v>
      </c>
      <c r="D1640" s="7" t="s">
        <v>3578</v>
      </c>
      <c r="E1640" s="8" t="s">
        <v>3581</v>
      </c>
      <c r="F1640" s="8" t="s">
        <v>3582</v>
      </c>
    </row>
    <row r="1641" s="2" customFormat="1" spans="1:6">
      <c r="A1641" s="7">
        <v>1639</v>
      </c>
      <c r="B1641" s="8" t="s">
        <v>3406</v>
      </c>
      <c r="C1641" s="8" t="s">
        <v>3572</v>
      </c>
      <c r="D1641" s="7" t="s">
        <v>19</v>
      </c>
      <c r="E1641" s="8" t="s">
        <v>3583</v>
      </c>
      <c r="F1641" s="8" t="s">
        <v>3584</v>
      </c>
    </row>
    <row r="1642" s="2" customFormat="1" spans="1:6">
      <c r="A1642" s="7">
        <v>1640</v>
      </c>
      <c r="B1642" s="8" t="s">
        <v>3406</v>
      </c>
      <c r="C1642" s="8" t="s">
        <v>3572</v>
      </c>
      <c r="D1642" s="7" t="s">
        <v>26</v>
      </c>
      <c r="E1642" s="8" t="s">
        <v>3585</v>
      </c>
      <c r="F1642" s="8" t="s">
        <v>3586</v>
      </c>
    </row>
    <row r="1643" s="2" customFormat="1" spans="1:6">
      <c r="A1643" s="7">
        <v>1641</v>
      </c>
      <c r="B1643" s="8" t="s">
        <v>3406</v>
      </c>
      <c r="C1643" s="8" t="s">
        <v>3572</v>
      </c>
      <c r="D1643" s="7" t="s">
        <v>3578</v>
      </c>
      <c r="E1643" s="8" t="s">
        <v>3587</v>
      </c>
      <c r="F1643" s="8" t="s">
        <v>3588</v>
      </c>
    </row>
    <row r="1644" s="2" customFormat="1" spans="1:6">
      <c r="A1644" s="7">
        <v>1642</v>
      </c>
      <c r="B1644" s="8" t="s">
        <v>3406</v>
      </c>
      <c r="C1644" s="8" t="s">
        <v>3572</v>
      </c>
      <c r="D1644" s="7" t="s">
        <v>3578</v>
      </c>
      <c r="E1644" s="8" t="s">
        <v>3589</v>
      </c>
      <c r="F1644" s="8" t="s">
        <v>3590</v>
      </c>
    </row>
    <row r="1645" s="2" customFormat="1" spans="1:6">
      <c r="A1645" s="7">
        <v>1643</v>
      </c>
      <c r="B1645" s="8" t="s">
        <v>3406</v>
      </c>
      <c r="C1645" s="8" t="s">
        <v>3572</v>
      </c>
      <c r="D1645" s="7" t="s">
        <v>3578</v>
      </c>
      <c r="E1645" s="8" t="s">
        <v>3591</v>
      </c>
      <c r="F1645" s="8" t="s">
        <v>3592</v>
      </c>
    </row>
    <row r="1646" s="2" customFormat="1" spans="1:6">
      <c r="A1646" s="7">
        <v>1644</v>
      </c>
      <c r="B1646" s="8" t="s">
        <v>3406</v>
      </c>
      <c r="C1646" s="8" t="s">
        <v>3572</v>
      </c>
      <c r="D1646" s="7" t="s">
        <v>3578</v>
      </c>
      <c r="E1646" s="8" t="s">
        <v>3593</v>
      </c>
      <c r="F1646" s="8" t="s">
        <v>3594</v>
      </c>
    </row>
    <row r="1647" s="2" customFormat="1" spans="1:6">
      <c r="A1647" s="7">
        <v>1645</v>
      </c>
      <c r="B1647" s="8" t="s">
        <v>3406</v>
      </c>
      <c r="C1647" s="8" t="s">
        <v>3572</v>
      </c>
      <c r="D1647" s="7" t="s">
        <v>19</v>
      </c>
      <c r="E1647" s="8" t="s">
        <v>3595</v>
      </c>
      <c r="F1647" s="8" t="s">
        <v>3596</v>
      </c>
    </row>
    <row r="1648" s="2" customFormat="1" spans="1:6">
      <c r="A1648" s="7">
        <v>1646</v>
      </c>
      <c r="B1648" s="8" t="s">
        <v>3406</v>
      </c>
      <c r="C1648" s="8" t="s">
        <v>3572</v>
      </c>
      <c r="D1648" s="7" t="s">
        <v>19</v>
      </c>
      <c r="E1648" s="8" t="s">
        <v>3597</v>
      </c>
      <c r="F1648" s="8" t="s">
        <v>3598</v>
      </c>
    </row>
    <row r="1649" s="2" customFormat="1" spans="1:6">
      <c r="A1649" s="7">
        <v>1647</v>
      </c>
      <c r="B1649" s="8" t="s">
        <v>3406</v>
      </c>
      <c r="C1649" s="8" t="s">
        <v>3572</v>
      </c>
      <c r="D1649" s="7" t="s">
        <v>19</v>
      </c>
      <c r="E1649" s="8" t="s">
        <v>3599</v>
      </c>
      <c r="F1649" s="8" t="s">
        <v>3600</v>
      </c>
    </row>
    <row r="1650" s="2" customFormat="1" spans="1:6">
      <c r="A1650" s="7">
        <v>1648</v>
      </c>
      <c r="B1650" s="8" t="s">
        <v>3406</v>
      </c>
      <c r="C1650" s="8" t="s">
        <v>3572</v>
      </c>
      <c r="D1650" s="7" t="s">
        <v>3578</v>
      </c>
      <c r="E1650" s="8" t="s">
        <v>3601</v>
      </c>
      <c r="F1650" s="8" t="s">
        <v>3602</v>
      </c>
    </row>
    <row r="1651" s="2" customFormat="1" spans="1:6">
      <c r="A1651" s="7">
        <v>1649</v>
      </c>
      <c r="B1651" s="8" t="s">
        <v>3406</v>
      </c>
      <c r="C1651" s="8" t="s">
        <v>3572</v>
      </c>
      <c r="D1651" s="7" t="s">
        <v>19</v>
      </c>
      <c r="E1651" s="8" t="s">
        <v>3603</v>
      </c>
      <c r="F1651" s="8" t="s">
        <v>3604</v>
      </c>
    </row>
    <row r="1652" s="2" customFormat="1" spans="1:6">
      <c r="A1652" s="7">
        <v>1650</v>
      </c>
      <c r="B1652" s="8" t="s">
        <v>3406</v>
      </c>
      <c r="C1652" s="8" t="s">
        <v>3572</v>
      </c>
      <c r="D1652" s="7" t="s">
        <v>19</v>
      </c>
      <c r="E1652" s="8" t="s">
        <v>3605</v>
      </c>
      <c r="F1652" s="8" t="s">
        <v>3606</v>
      </c>
    </row>
    <row r="1653" s="2" customFormat="1" spans="1:6">
      <c r="A1653" s="7">
        <v>1651</v>
      </c>
      <c r="B1653" s="8" t="s">
        <v>3406</v>
      </c>
      <c r="C1653" s="8" t="s">
        <v>3572</v>
      </c>
      <c r="D1653" s="7" t="s">
        <v>3578</v>
      </c>
      <c r="E1653" s="8" t="s">
        <v>3607</v>
      </c>
      <c r="F1653" s="8" t="s">
        <v>3608</v>
      </c>
    </row>
    <row r="1654" s="2" customFormat="1" spans="1:6">
      <c r="A1654" s="7">
        <v>1652</v>
      </c>
      <c r="B1654" s="8" t="s">
        <v>3406</v>
      </c>
      <c r="C1654" s="8" t="s">
        <v>3572</v>
      </c>
      <c r="D1654" s="7" t="s">
        <v>3578</v>
      </c>
      <c r="E1654" s="8" t="s">
        <v>3609</v>
      </c>
      <c r="F1654" s="8" t="s">
        <v>3610</v>
      </c>
    </row>
    <row r="1655" s="2" customFormat="1" spans="1:6">
      <c r="A1655" s="7">
        <v>1653</v>
      </c>
      <c r="B1655" s="8" t="s">
        <v>3406</v>
      </c>
      <c r="C1655" s="8" t="s">
        <v>3572</v>
      </c>
      <c r="D1655" s="7" t="s">
        <v>3578</v>
      </c>
      <c r="E1655" s="8" t="s">
        <v>3611</v>
      </c>
      <c r="F1655" s="8" t="s">
        <v>3612</v>
      </c>
    </row>
    <row r="1656" s="2" customFormat="1" spans="1:6">
      <c r="A1656" s="7">
        <v>1654</v>
      </c>
      <c r="B1656" s="8" t="s">
        <v>3406</v>
      </c>
      <c r="C1656" s="8" t="s">
        <v>3572</v>
      </c>
      <c r="D1656" s="7" t="s">
        <v>3578</v>
      </c>
      <c r="E1656" s="8" t="s">
        <v>3613</v>
      </c>
      <c r="F1656" s="8" t="s">
        <v>3614</v>
      </c>
    </row>
    <row r="1657" s="2" customFormat="1" spans="1:6">
      <c r="A1657" s="7">
        <v>1655</v>
      </c>
      <c r="B1657" s="8" t="s">
        <v>3406</v>
      </c>
      <c r="C1657" s="8" t="s">
        <v>3572</v>
      </c>
      <c r="D1657" s="7" t="s">
        <v>3578</v>
      </c>
      <c r="E1657" s="8" t="s">
        <v>3615</v>
      </c>
      <c r="F1657" s="8" t="s">
        <v>3616</v>
      </c>
    </row>
    <row r="1658" s="2" customFormat="1" spans="1:6">
      <c r="A1658" s="7">
        <v>1656</v>
      </c>
      <c r="B1658" s="8" t="s">
        <v>3406</v>
      </c>
      <c r="C1658" s="8" t="s">
        <v>3572</v>
      </c>
      <c r="D1658" s="7" t="s">
        <v>3578</v>
      </c>
      <c r="E1658" s="8" t="s">
        <v>3617</v>
      </c>
      <c r="F1658" s="8" t="s">
        <v>3618</v>
      </c>
    </row>
    <row r="1659" s="2" customFormat="1" spans="1:6">
      <c r="A1659" s="7">
        <v>1657</v>
      </c>
      <c r="B1659" s="8" t="s">
        <v>3406</v>
      </c>
      <c r="C1659" s="8" t="s">
        <v>3572</v>
      </c>
      <c r="D1659" s="7" t="s">
        <v>3578</v>
      </c>
      <c r="E1659" s="8" t="s">
        <v>3619</v>
      </c>
      <c r="F1659" s="8" t="s">
        <v>3620</v>
      </c>
    </row>
    <row r="1660" s="2" customFormat="1" spans="1:6">
      <c r="A1660" s="7">
        <v>1658</v>
      </c>
      <c r="B1660" s="8" t="s">
        <v>3406</v>
      </c>
      <c r="C1660" s="8" t="s">
        <v>3621</v>
      </c>
      <c r="D1660" s="7" t="s">
        <v>19</v>
      </c>
      <c r="E1660" s="8" t="s">
        <v>3622</v>
      </c>
      <c r="F1660" s="8" t="s">
        <v>3623</v>
      </c>
    </row>
    <row r="1661" s="2" customFormat="1" spans="1:6">
      <c r="A1661" s="7">
        <v>1659</v>
      </c>
      <c r="B1661" s="8" t="s">
        <v>3406</v>
      </c>
      <c r="C1661" s="8" t="s">
        <v>3621</v>
      </c>
      <c r="D1661" s="7" t="s">
        <v>19</v>
      </c>
      <c r="E1661" s="8" t="s">
        <v>3624</v>
      </c>
      <c r="F1661" s="8" t="s">
        <v>3625</v>
      </c>
    </row>
    <row r="1662" s="2" customFormat="1" spans="1:6">
      <c r="A1662" s="7">
        <v>1660</v>
      </c>
      <c r="B1662" s="8" t="s">
        <v>3406</v>
      </c>
      <c r="C1662" s="8" t="s">
        <v>3572</v>
      </c>
      <c r="D1662" s="7" t="s">
        <v>3578</v>
      </c>
      <c r="E1662" s="8" t="s">
        <v>3626</v>
      </c>
      <c r="F1662" s="8" t="s">
        <v>3627</v>
      </c>
    </row>
    <row r="1663" s="2" customFormat="1" spans="1:6">
      <c r="A1663" s="7">
        <v>1661</v>
      </c>
      <c r="B1663" s="8" t="s">
        <v>3406</v>
      </c>
      <c r="C1663" s="8" t="s">
        <v>3628</v>
      </c>
      <c r="D1663" s="7" t="s">
        <v>19</v>
      </c>
      <c r="E1663" s="8" t="s">
        <v>3629</v>
      </c>
      <c r="F1663" s="8" t="s">
        <v>3630</v>
      </c>
    </row>
    <row r="1664" s="2" customFormat="1" spans="1:6">
      <c r="A1664" s="7">
        <v>1662</v>
      </c>
      <c r="B1664" s="8" t="s">
        <v>3406</v>
      </c>
      <c r="C1664" s="8" t="s">
        <v>3631</v>
      </c>
      <c r="D1664" s="7" t="s">
        <v>19</v>
      </c>
      <c r="E1664" s="8" t="s">
        <v>3632</v>
      </c>
      <c r="F1664" s="8" t="s">
        <v>3633</v>
      </c>
    </row>
    <row r="1665" s="2" customFormat="1" spans="1:6">
      <c r="A1665" s="7">
        <v>1663</v>
      </c>
      <c r="B1665" s="8" t="s">
        <v>3406</v>
      </c>
      <c r="C1665" s="8" t="s">
        <v>3631</v>
      </c>
      <c r="D1665" s="7" t="s">
        <v>19</v>
      </c>
      <c r="E1665" s="8" t="s">
        <v>3634</v>
      </c>
      <c r="F1665" s="8" t="s">
        <v>3635</v>
      </c>
    </row>
    <row r="1666" s="2" customFormat="1" spans="1:6">
      <c r="A1666" s="7">
        <v>1664</v>
      </c>
      <c r="B1666" s="8" t="s">
        <v>3406</v>
      </c>
      <c r="C1666" s="8" t="s">
        <v>3636</v>
      </c>
      <c r="D1666" s="7" t="s">
        <v>19</v>
      </c>
      <c r="E1666" s="8" t="s">
        <v>3637</v>
      </c>
      <c r="F1666" s="8" t="s">
        <v>3638</v>
      </c>
    </row>
    <row r="1667" s="2" customFormat="1" spans="1:6">
      <c r="A1667" s="7">
        <v>1665</v>
      </c>
      <c r="B1667" s="8" t="s">
        <v>3406</v>
      </c>
      <c r="C1667" s="8" t="s">
        <v>3636</v>
      </c>
      <c r="D1667" s="7" t="s">
        <v>26</v>
      </c>
      <c r="E1667" s="8" t="s">
        <v>3639</v>
      </c>
      <c r="F1667" s="8" t="s">
        <v>3640</v>
      </c>
    </row>
    <row r="1668" s="2" customFormat="1" spans="1:6">
      <c r="A1668" s="7">
        <v>1666</v>
      </c>
      <c r="B1668" s="8" t="s">
        <v>3406</v>
      </c>
      <c r="C1668" s="8" t="s">
        <v>3641</v>
      </c>
      <c r="D1668" s="7" t="s">
        <v>19</v>
      </c>
      <c r="E1668" s="8" t="s">
        <v>3642</v>
      </c>
      <c r="F1668" s="8" t="s">
        <v>3643</v>
      </c>
    </row>
    <row r="1669" s="2" customFormat="1" spans="1:6">
      <c r="A1669" s="7">
        <v>1667</v>
      </c>
      <c r="B1669" s="8" t="s">
        <v>3406</v>
      </c>
      <c r="C1669" s="8" t="s">
        <v>3636</v>
      </c>
      <c r="D1669" s="7" t="s">
        <v>19</v>
      </c>
      <c r="E1669" s="8" t="s">
        <v>3644</v>
      </c>
      <c r="F1669" s="8" t="s">
        <v>3645</v>
      </c>
    </row>
    <row r="1670" s="2" customFormat="1" spans="1:6">
      <c r="A1670" s="7">
        <v>1668</v>
      </c>
      <c r="B1670" s="8" t="s">
        <v>3406</v>
      </c>
      <c r="C1670" s="8" t="s">
        <v>3636</v>
      </c>
      <c r="D1670" s="7" t="s">
        <v>19</v>
      </c>
      <c r="E1670" s="8" t="s">
        <v>3646</v>
      </c>
      <c r="F1670" s="8" t="s">
        <v>3647</v>
      </c>
    </row>
    <row r="1671" s="2" customFormat="1" spans="1:6">
      <c r="A1671" s="7">
        <v>1669</v>
      </c>
      <c r="B1671" s="8" t="s">
        <v>3406</v>
      </c>
      <c r="C1671" s="8" t="s">
        <v>3648</v>
      </c>
      <c r="D1671" s="7" t="s">
        <v>19</v>
      </c>
      <c r="E1671" s="8" t="s">
        <v>3649</v>
      </c>
      <c r="F1671" s="8" t="s">
        <v>3650</v>
      </c>
    </row>
    <row r="1672" s="2" customFormat="1" spans="1:6">
      <c r="A1672" s="7">
        <v>1670</v>
      </c>
      <c r="B1672" s="8" t="s">
        <v>3406</v>
      </c>
      <c r="C1672" s="8" t="s">
        <v>3651</v>
      </c>
      <c r="D1672" s="7" t="s">
        <v>19</v>
      </c>
      <c r="E1672" s="8" t="s">
        <v>3652</v>
      </c>
      <c r="F1672" s="8" t="s">
        <v>3653</v>
      </c>
    </row>
    <row r="1673" s="2" customFormat="1" spans="1:6">
      <c r="A1673" s="7">
        <v>1671</v>
      </c>
      <c r="B1673" s="8" t="s">
        <v>3406</v>
      </c>
      <c r="C1673" s="8" t="s">
        <v>3648</v>
      </c>
      <c r="D1673" s="7" t="s">
        <v>19</v>
      </c>
      <c r="E1673" s="8" t="s">
        <v>3654</v>
      </c>
      <c r="F1673" s="8" t="s">
        <v>3655</v>
      </c>
    </row>
    <row r="1674" s="2" customFormat="1" spans="1:6">
      <c r="A1674" s="7">
        <v>1672</v>
      </c>
      <c r="B1674" s="8" t="s">
        <v>3406</v>
      </c>
      <c r="C1674" s="8" t="s">
        <v>3648</v>
      </c>
      <c r="D1674" s="7" t="s">
        <v>19</v>
      </c>
      <c r="E1674" s="8" t="s">
        <v>3656</v>
      </c>
      <c r="F1674" s="8" t="s">
        <v>3657</v>
      </c>
    </row>
    <row r="1675" s="2" customFormat="1" spans="1:6">
      <c r="A1675" s="7">
        <v>1673</v>
      </c>
      <c r="B1675" s="8" t="s">
        <v>3406</v>
      </c>
      <c r="C1675" s="8" t="s">
        <v>3648</v>
      </c>
      <c r="D1675" s="7" t="s">
        <v>19</v>
      </c>
      <c r="E1675" s="8" t="s">
        <v>3658</v>
      </c>
      <c r="F1675" s="8" t="s">
        <v>3659</v>
      </c>
    </row>
    <row r="1676" s="2" customFormat="1" spans="1:6">
      <c r="A1676" s="7">
        <v>1674</v>
      </c>
      <c r="B1676" s="8" t="s">
        <v>3406</v>
      </c>
      <c r="C1676" s="8" t="s">
        <v>3648</v>
      </c>
      <c r="D1676" s="7" t="s">
        <v>19</v>
      </c>
      <c r="E1676" s="8" t="s">
        <v>3660</v>
      </c>
      <c r="F1676" s="8" t="s">
        <v>3661</v>
      </c>
    </row>
    <row r="1677" s="2" customFormat="1" spans="1:6">
      <c r="A1677" s="7">
        <v>1675</v>
      </c>
      <c r="B1677" s="8" t="s">
        <v>3406</v>
      </c>
      <c r="C1677" s="8" t="s">
        <v>3648</v>
      </c>
      <c r="D1677" s="7" t="s">
        <v>19</v>
      </c>
      <c r="E1677" s="8" t="s">
        <v>3662</v>
      </c>
      <c r="F1677" s="8" t="s">
        <v>3663</v>
      </c>
    </row>
    <row r="1678" s="2" customFormat="1" spans="1:6">
      <c r="A1678" s="7">
        <v>1676</v>
      </c>
      <c r="B1678" s="8" t="s">
        <v>3406</v>
      </c>
      <c r="C1678" s="8" t="s">
        <v>3648</v>
      </c>
      <c r="D1678" s="7" t="s">
        <v>19</v>
      </c>
      <c r="E1678" s="8" t="s">
        <v>3664</v>
      </c>
      <c r="F1678" s="8" t="s">
        <v>3665</v>
      </c>
    </row>
    <row r="1679" s="2" customFormat="1" spans="1:6">
      <c r="A1679" s="7">
        <v>1677</v>
      </c>
      <c r="B1679" s="8" t="s">
        <v>3406</v>
      </c>
      <c r="C1679" s="8" t="s">
        <v>3666</v>
      </c>
      <c r="D1679" s="7" t="s">
        <v>19</v>
      </c>
      <c r="E1679" s="8" t="s">
        <v>3667</v>
      </c>
      <c r="F1679" s="8" t="s">
        <v>3668</v>
      </c>
    </row>
    <row r="1680" s="2" customFormat="1" spans="1:6">
      <c r="A1680" s="7">
        <v>1678</v>
      </c>
      <c r="B1680" s="8" t="s">
        <v>3406</v>
      </c>
      <c r="C1680" s="8" t="s">
        <v>3666</v>
      </c>
      <c r="D1680" s="7" t="s">
        <v>19</v>
      </c>
      <c r="E1680" s="8" t="s">
        <v>3669</v>
      </c>
      <c r="F1680" s="8" t="s">
        <v>3670</v>
      </c>
    </row>
    <row r="1681" s="2" customFormat="1" spans="1:6">
      <c r="A1681" s="7">
        <v>1679</v>
      </c>
      <c r="B1681" s="8" t="s">
        <v>3406</v>
      </c>
      <c r="C1681" s="8" t="s">
        <v>3666</v>
      </c>
      <c r="D1681" s="7" t="s">
        <v>19</v>
      </c>
      <c r="E1681" s="8" t="s">
        <v>3671</v>
      </c>
      <c r="F1681" s="8" t="s">
        <v>3672</v>
      </c>
    </row>
    <row r="1682" s="2" customFormat="1" spans="1:6">
      <c r="A1682" s="7">
        <v>1680</v>
      </c>
      <c r="B1682" s="8" t="s">
        <v>3406</v>
      </c>
      <c r="C1682" s="8" t="s">
        <v>3666</v>
      </c>
      <c r="D1682" s="7" t="s">
        <v>19</v>
      </c>
      <c r="E1682" s="8" t="s">
        <v>3673</v>
      </c>
      <c r="F1682" s="8" t="s">
        <v>3674</v>
      </c>
    </row>
    <row r="1683" s="2" customFormat="1" spans="1:6">
      <c r="A1683" s="7">
        <v>1681</v>
      </c>
      <c r="B1683" s="8" t="s">
        <v>3406</v>
      </c>
      <c r="C1683" s="8" t="s">
        <v>3648</v>
      </c>
      <c r="D1683" s="7" t="s">
        <v>19</v>
      </c>
      <c r="E1683" s="8" t="s">
        <v>3675</v>
      </c>
      <c r="F1683" s="8" t="s">
        <v>3676</v>
      </c>
    </row>
    <row r="1684" s="2" customFormat="1" spans="1:6">
      <c r="A1684" s="7">
        <v>1682</v>
      </c>
      <c r="B1684" s="8" t="s">
        <v>3406</v>
      </c>
      <c r="C1684" s="8" t="s">
        <v>3677</v>
      </c>
      <c r="D1684" s="7" t="s">
        <v>26</v>
      </c>
      <c r="E1684" s="8" t="s">
        <v>3678</v>
      </c>
      <c r="F1684" s="8" t="s">
        <v>3679</v>
      </c>
    </row>
    <row r="1685" s="2" customFormat="1" spans="1:6">
      <c r="A1685" s="7">
        <v>1683</v>
      </c>
      <c r="B1685" s="8" t="s">
        <v>3406</v>
      </c>
      <c r="C1685" s="8" t="s">
        <v>3677</v>
      </c>
      <c r="D1685" s="7" t="s">
        <v>419</v>
      </c>
      <c r="E1685" s="8" t="s">
        <v>3680</v>
      </c>
      <c r="F1685" s="8" t="s">
        <v>3681</v>
      </c>
    </row>
    <row r="1686" s="2" customFormat="1" spans="1:6">
      <c r="A1686" s="7">
        <v>1684</v>
      </c>
      <c r="B1686" s="8" t="s">
        <v>3682</v>
      </c>
      <c r="C1686" s="8" t="s">
        <v>3682</v>
      </c>
      <c r="D1686" s="7" t="s">
        <v>19</v>
      </c>
      <c r="E1686" s="8" t="s">
        <v>3683</v>
      </c>
      <c r="F1686" s="8" t="s">
        <v>3684</v>
      </c>
    </row>
    <row r="1687" s="2" customFormat="1" spans="1:6">
      <c r="A1687" s="7">
        <v>1685</v>
      </c>
      <c r="B1687" s="8" t="s">
        <v>3682</v>
      </c>
      <c r="C1687" s="8" t="s">
        <v>3682</v>
      </c>
      <c r="D1687" s="7" t="s">
        <v>26</v>
      </c>
      <c r="E1687" s="8" t="s">
        <v>3685</v>
      </c>
      <c r="F1687" s="8" t="s">
        <v>3686</v>
      </c>
    </row>
    <row r="1688" s="2" customFormat="1" spans="1:6">
      <c r="A1688" s="7">
        <v>1686</v>
      </c>
      <c r="B1688" s="8" t="s">
        <v>3682</v>
      </c>
      <c r="C1688" s="8" t="s">
        <v>3682</v>
      </c>
      <c r="D1688" s="7" t="s">
        <v>2197</v>
      </c>
      <c r="E1688" s="8" t="s">
        <v>3687</v>
      </c>
      <c r="F1688" s="8" t="s">
        <v>3688</v>
      </c>
    </row>
    <row r="1689" s="2" customFormat="1" spans="1:6">
      <c r="A1689" s="7">
        <v>1687</v>
      </c>
      <c r="B1689" s="8" t="s">
        <v>3682</v>
      </c>
      <c r="C1689" s="8" t="s">
        <v>3682</v>
      </c>
      <c r="D1689" s="7" t="s">
        <v>26</v>
      </c>
      <c r="E1689" s="8" t="s">
        <v>3689</v>
      </c>
      <c r="F1689" s="8" t="s">
        <v>3690</v>
      </c>
    </row>
    <row r="1690" s="2" customFormat="1" spans="1:6">
      <c r="A1690" s="7">
        <v>1688</v>
      </c>
      <c r="B1690" s="8" t="s">
        <v>3682</v>
      </c>
      <c r="C1690" s="8" t="s">
        <v>3682</v>
      </c>
      <c r="D1690" s="7" t="s">
        <v>419</v>
      </c>
      <c r="E1690" s="8" t="s">
        <v>3691</v>
      </c>
      <c r="F1690" s="8" t="s">
        <v>3692</v>
      </c>
    </row>
    <row r="1691" s="2" customFormat="1" spans="1:6">
      <c r="A1691" s="7">
        <v>1689</v>
      </c>
      <c r="B1691" s="8" t="s">
        <v>3682</v>
      </c>
      <c r="C1691" s="8" t="s">
        <v>3682</v>
      </c>
      <c r="D1691" s="7" t="s">
        <v>19</v>
      </c>
      <c r="E1691" s="8" t="s">
        <v>3693</v>
      </c>
      <c r="F1691" s="8" t="s">
        <v>3694</v>
      </c>
    </row>
    <row r="1692" s="2" customFormat="1" spans="1:6">
      <c r="A1692" s="7">
        <v>1690</v>
      </c>
      <c r="B1692" s="8" t="s">
        <v>3682</v>
      </c>
      <c r="C1692" s="8" t="s">
        <v>3682</v>
      </c>
      <c r="D1692" s="7" t="s">
        <v>19</v>
      </c>
      <c r="E1692" s="8" t="s">
        <v>3695</v>
      </c>
      <c r="F1692" s="8" t="s">
        <v>3696</v>
      </c>
    </row>
    <row r="1693" s="2" customFormat="1" spans="1:6">
      <c r="A1693" s="7">
        <v>1691</v>
      </c>
      <c r="B1693" s="8" t="s">
        <v>3682</v>
      </c>
      <c r="C1693" s="8" t="s">
        <v>3682</v>
      </c>
      <c r="D1693" s="7" t="s">
        <v>19</v>
      </c>
      <c r="E1693" s="8" t="s">
        <v>3697</v>
      </c>
      <c r="F1693" s="8" t="s">
        <v>3698</v>
      </c>
    </row>
    <row r="1694" s="2" customFormat="1" spans="1:6">
      <c r="A1694" s="7">
        <v>1692</v>
      </c>
      <c r="B1694" s="8" t="s">
        <v>3682</v>
      </c>
      <c r="C1694" s="8" t="s">
        <v>3682</v>
      </c>
      <c r="D1694" s="7" t="s">
        <v>19</v>
      </c>
      <c r="E1694" s="8" t="s">
        <v>3699</v>
      </c>
      <c r="F1694" s="8" t="s">
        <v>3700</v>
      </c>
    </row>
    <row r="1695" s="2" customFormat="1" spans="1:6">
      <c r="A1695" s="7">
        <v>1693</v>
      </c>
      <c r="B1695" s="8" t="s">
        <v>3682</v>
      </c>
      <c r="C1695" s="8" t="s">
        <v>3682</v>
      </c>
      <c r="D1695" s="7" t="s">
        <v>19</v>
      </c>
      <c r="E1695" s="8" t="s">
        <v>3701</v>
      </c>
      <c r="F1695" s="8" t="s">
        <v>3702</v>
      </c>
    </row>
    <row r="1696" s="2" customFormat="1" spans="1:6">
      <c r="A1696" s="7">
        <v>1694</v>
      </c>
      <c r="B1696" s="8" t="s">
        <v>3682</v>
      </c>
      <c r="C1696" s="8" t="s">
        <v>3682</v>
      </c>
      <c r="D1696" s="7" t="s">
        <v>19</v>
      </c>
      <c r="E1696" s="8" t="s">
        <v>3703</v>
      </c>
      <c r="F1696" s="8" t="s">
        <v>3704</v>
      </c>
    </row>
    <row r="1697" s="2" customFormat="1" spans="1:6">
      <c r="A1697" s="7">
        <v>1695</v>
      </c>
      <c r="B1697" s="8" t="s">
        <v>3682</v>
      </c>
      <c r="C1697" s="8" t="s">
        <v>3682</v>
      </c>
      <c r="D1697" s="7" t="s">
        <v>19</v>
      </c>
      <c r="E1697" s="8" t="s">
        <v>3705</v>
      </c>
      <c r="F1697" s="8" t="s">
        <v>3706</v>
      </c>
    </row>
    <row r="1698" s="2" customFormat="1" spans="1:6">
      <c r="A1698" s="7">
        <v>1696</v>
      </c>
      <c r="B1698" s="8" t="s">
        <v>3682</v>
      </c>
      <c r="C1698" s="8" t="s">
        <v>3682</v>
      </c>
      <c r="D1698" s="7" t="s">
        <v>19</v>
      </c>
      <c r="E1698" s="8" t="s">
        <v>3707</v>
      </c>
      <c r="F1698" s="8" t="s">
        <v>3708</v>
      </c>
    </row>
    <row r="1699" s="2" customFormat="1" spans="1:6">
      <c r="A1699" s="7">
        <v>1697</v>
      </c>
      <c r="B1699" s="8" t="s">
        <v>3682</v>
      </c>
      <c r="C1699" s="8" t="s">
        <v>3682</v>
      </c>
      <c r="D1699" s="7" t="s">
        <v>26</v>
      </c>
      <c r="E1699" s="8" t="s">
        <v>3709</v>
      </c>
      <c r="F1699" s="8" t="s">
        <v>3710</v>
      </c>
    </row>
    <row r="1700" s="2" customFormat="1" spans="1:6">
      <c r="A1700" s="7">
        <v>1698</v>
      </c>
      <c r="B1700" s="8" t="s">
        <v>3682</v>
      </c>
      <c r="C1700" s="8" t="s">
        <v>3682</v>
      </c>
      <c r="D1700" s="7" t="s">
        <v>419</v>
      </c>
      <c r="E1700" s="8" t="s">
        <v>3711</v>
      </c>
      <c r="F1700" s="8" t="s">
        <v>3712</v>
      </c>
    </row>
    <row r="1701" s="2" customFormat="1" spans="1:6">
      <c r="A1701" s="7">
        <v>1699</v>
      </c>
      <c r="B1701" s="8" t="s">
        <v>3682</v>
      </c>
      <c r="C1701" s="8" t="s">
        <v>3682</v>
      </c>
      <c r="D1701" s="7" t="s">
        <v>19</v>
      </c>
      <c r="E1701" s="8" t="s">
        <v>3713</v>
      </c>
      <c r="F1701" s="8" t="s">
        <v>3714</v>
      </c>
    </row>
    <row r="1702" s="2" customFormat="1" spans="1:6">
      <c r="A1702" s="7">
        <v>1700</v>
      </c>
      <c r="B1702" s="8" t="s">
        <v>3682</v>
      </c>
      <c r="C1702" s="8" t="s">
        <v>3682</v>
      </c>
      <c r="D1702" s="7" t="s">
        <v>19</v>
      </c>
      <c r="E1702" s="8" t="s">
        <v>3715</v>
      </c>
      <c r="F1702" s="8" t="s">
        <v>3716</v>
      </c>
    </row>
    <row r="1703" s="2" customFormat="1" spans="1:6">
      <c r="A1703" s="7">
        <v>1701</v>
      </c>
      <c r="B1703" s="8" t="s">
        <v>3682</v>
      </c>
      <c r="C1703" s="8" t="s">
        <v>3682</v>
      </c>
      <c r="D1703" s="7" t="s">
        <v>19</v>
      </c>
      <c r="E1703" s="8" t="s">
        <v>3717</v>
      </c>
      <c r="F1703" s="8" t="s">
        <v>3718</v>
      </c>
    </row>
    <row r="1704" s="2" customFormat="1" spans="1:6">
      <c r="A1704" s="7">
        <v>1702</v>
      </c>
      <c r="B1704" s="8" t="s">
        <v>3682</v>
      </c>
      <c r="C1704" s="8" t="s">
        <v>3682</v>
      </c>
      <c r="D1704" s="7" t="s">
        <v>26</v>
      </c>
      <c r="E1704" s="8" t="s">
        <v>3719</v>
      </c>
      <c r="F1704" s="8" t="s">
        <v>3720</v>
      </c>
    </row>
    <row r="1705" s="2" customFormat="1" spans="1:6">
      <c r="A1705" s="7">
        <v>1703</v>
      </c>
      <c r="B1705" s="8" t="s">
        <v>3682</v>
      </c>
      <c r="C1705" s="8" t="s">
        <v>3682</v>
      </c>
      <c r="D1705" s="7" t="s">
        <v>19</v>
      </c>
      <c r="E1705" s="8" t="s">
        <v>3721</v>
      </c>
      <c r="F1705" s="8" t="s">
        <v>3722</v>
      </c>
    </row>
    <row r="1706" s="2" customFormat="1" spans="1:6">
      <c r="A1706" s="7">
        <v>1704</v>
      </c>
      <c r="B1706" s="8" t="s">
        <v>3682</v>
      </c>
      <c r="C1706" s="8" t="s">
        <v>3682</v>
      </c>
      <c r="D1706" s="7" t="s">
        <v>19</v>
      </c>
      <c r="E1706" s="8" t="s">
        <v>3723</v>
      </c>
      <c r="F1706" s="8" t="s">
        <v>3724</v>
      </c>
    </row>
    <row r="1707" s="2" customFormat="1" spans="1:6">
      <c r="A1707" s="7">
        <v>1705</v>
      </c>
      <c r="B1707" s="8" t="s">
        <v>3682</v>
      </c>
      <c r="C1707" s="8" t="s">
        <v>3682</v>
      </c>
      <c r="D1707" s="7" t="s">
        <v>26</v>
      </c>
      <c r="E1707" s="8" t="s">
        <v>3725</v>
      </c>
      <c r="F1707" s="8" t="s">
        <v>3726</v>
      </c>
    </row>
    <row r="1708" s="2" customFormat="1" spans="1:6">
      <c r="A1708" s="7">
        <v>1706</v>
      </c>
      <c r="B1708" s="8" t="s">
        <v>3682</v>
      </c>
      <c r="C1708" s="8" t="s">
        <v>3682</v>
      </c>
      <c r="D1708" s="7" t="s">
        <v>19</v>
      </c>
      <c r="E1708" s="8" t="s">
        <v>3727</v>
      </c>
      <c r="F1708" s="8" t="s">
        <v>3728</v>
      </c>
    </row>
    <row r="1709" s="2" customFormat="1" spans="1:6">
      <c r="A1709" s="7">
        <v>1707</v>
      </c>
      <c r="B1709" s="8" t="s">
        <v>3682</v>
      </c>
      <c r="C1709" s="8" t="s">
        <v>3682</v>
      </c>
      <c r="D1709" s="7" t="s">
        <v>19</v>
      </c>
      <c r="E1709" s="8" t="s">
        <v>3729</v>
      </c>
      <c r="F1709" s="8" t="s">
        <v>3730</v>
      </c>
    </row>
    <row r="1710" s="2" customFormat="1" spans="1:6">
      <c r="A1710" s="7">
        <v>1708</v>
      </c>
      <c r="B1710" s="8" t="s">
        <v>3682</v>
      </c>
      <c r="C1710" s="8" t="s">
        <v>3682</v>
      </c>
      <c r="D1710" s="7" t="s">
        <v>19</v>
      </c>
      <c r="E1710" s="8" t="s">
        <v>3731</v>
      </c>
      <c r="F1710" s="8" t="s">
        <v>3732</v>
      </c>
    </row>
    <row r="1711" s="2" customFormat="1" spans="1:6">
      <c r="A1711" s="7">
        <v>1709</v>
      </c>
      <c r="B1711" s="8" t="s">
        <v>3682</v>
      </c>
      <c r="C1711" s="8" t="s">
        <v>3682</v>
      </c>
      <c r="D1711" s="7" t="s">
        <v>26</v>
      </c>
      <c r="E1711" s="8" t="s">
        <v>3733</v>
      </c>
      <c r="F1711" s="8" t="s">
        <v>3734</v>
      </c>
    </row>
    <row r="1712" s="2" customFormat="1" spans="1:6">
      <c r="A1712" s="7">
        <v>1710</v>
      </c>
      <c r="B1712" s="8" t="s">
        <v>3682</v>
      </c>
      <c r="C1712" s="8" t="s">
        <v>3682</v>
      </c>
      <c r="D1712" s="7" t="s">
        <v>419</v>
      </c>
      <c r="E1712" s="8" t="s">
        <v>3735</v>
      </c>
      <c r="F1712" s="8" t="s">
        <v>3736</v>
      </c>
    </row>
    <row r="1713" s="2" customFormat="1" spans="1:6">
      <c r="A1713" s="7">
        <v>1711</v>
      </c>
      <c r="B1713" s="8" t="s">
        <v>3682</v>
      </c>
      <c r="C1713" s="8" t="s">
        <v>3682</v>
      </c>
      <c r="D1713" s="7" t="s">
        <v>19</v>
      </c>
      <c r="E1713" s="8" t="s">
        <v>3737</v>
      </c>
      <c r="F1713" s="8" t="s">
        <v>3738</v>
      </c>
    </row>
    <row r="1714" s="2" customFormat="1" spans="1:6">
      <c r="A1714" s="7">
        <v>1712</v>
      </c>
      <c r="B1714" s="8" t="s">
        <v>3682</v>
      </c>
      <c r="C1714" s="8" t="s">
        <v>3682</v>
      </c>
      <c r="D1714" s="7" t="s">
        <v>19</v>
      </c>
      <c r="E1714" s="8" t="s">
        <v>3739</v>
      </c>
      <c r="F1714" s="8" t="s">
        <v>3740</v>
      </c>
    </row>
    <row r="1715" s="2" customFormat="1" spans="1:6">
      <c r="A1715" s="7">
        <v>1713</v>
      </c>
      <c r="B1715" s="8" t="s">
        <v>3682</v>
      </c>
      <c r="C1715" s="8" t="s">
        <v>3682</v>
      </c>
      <c r="D1715" s="7" t="s">
        <v>19</v>
      </c>
      <c r="E1715" s="8" t="s">
        <v>3741</v>
      </c>
      <c r="F1715" s="8" t="s">
        <v>3742</v>
      </c>
    </row>
    <row r="1716" s="2" customFormat="1" spans="1:6">
      <c r="A1716" s="7">
        <v>1714</v>
      </c>
      <c r="B1716" s="8" t="s">
        <v>3682</v>
      </c>
      <c r="C1716" s="8" t="s">
        <v>3682</v>
      </c>
      <c r="D1716" s="7" t="s">
        <v>26</v>
      </c>
      <c r="E1716" s="8" t="s">
        <v>3743</v>
      </c>
      <c r="F1716" s="8" t="s">
        <v>3744</v>
      </c>
    </row>
    <row r="1717" s="2" customFormat="1" spans="1:6">
      <c r="A1717" s="7">
        <v>1715</v>
      </c>
      <c r="B1717" s="8" t="s">
        <v>3682</v>
      </c>
      <c r="C1717" s="8" t="s">
        <v>3682</v>
      </c>
      <c r="D1717" s="7" t="s">
        <v>19</v>
      </c>
      <c r="E1717" s="8" t="s">
        <v>3745</v>
      </c>
      <c r="F1717" s="8" t="s">
        <v>3746</v>
      </c>
    </row>
    <row r="1718" s="2" customFormat="1" spans="1:6">
      <c r="A1718" s="7">
        <v>1716</v>
      </c>
      <c r="B1718" s="8" t="s">
        <v>3682</v>
      </c>
      <c r="C1718" s="8" t="s">
        <v>3682</v>
      </c>
      <c r="D1718" s="7" t="s">
        <v>419</v>
      </c>
      <c r="E1718" s="8" t="s">
        <v>3747</v>
      </c>
      <c r="F1718" s="8" t="s">
        <v>3748</v>
      </c>
    </row>
    <row r="1719" s="2" customFormat="1" spans="1:6">
      <c r="A1719" s="7">
        <v>1717</v>
      </c>
      <c r="B1719" s="8" t="s">
        <v>3682</v>
      </c>
      <c r="C1719" s="8" t="s">
        <v>3682</v>
      </c>
      <c r="D1719" s="7" t="s">
        <v>19</v>
      </c>
      <c r="E1719" s="8" t="s">
        <v>3749</v>
      </c>
      <c r="F1719" s="8" t="s">
        <v>3750</v>
      </c>
    </row>
    <row r="1720" s="2" customFormat="1" spans="1:6">
      <c r="A1720" s="7">
        <v>1718</v>
      </c>
      <c r="B1720" s="8" t="s">
        <v>3682</v>
      </c>
      <c r="C1720" s="8" t="s">
        <v>3682</v>
      </c>
      <c r="D1720" s="7" t="s">
        <v>19</v>
      </c>
      <c r="E1720" s="8" t="s">
        <v>3751</v>
      </c>
      <c r="F1720" s="8" t="s">
        <v>3752</v>
      </c>
    </row>
    <row r="1721" s="2" customFormat="1" spans="1:6">
      <c r="A1721" s="7">
        <v>1719</v>
      </c>
      <c r="B1721" s="8" t="s">
        <v>3682</v>
      </c>
      <c r="C1721" s="8" t="s">
        <v>3682</v>
      </c>
      <c r="D1721" s="7" t="s">
        <v>19</v>
      </c>
      <c r="E1721" s="8" t="s">
        <v>3753</v>
      </c>
      <c r="F1721" s="8" t="s">
        <v>3754</v>
      </c>
    </row>
    <row r="1722" s="2" customFormat="1" spans="1:6">
      <c r="A1722" s="7">
        <v>1720</v>
      </c>
      <c r="B1722" s="8" t="s">
        <v>3682</v>
      </c>
      <c r="C1722" s="8" t="s">
        <v>3682</v>
      </c>
      <c r="D1722" s="7" t="s">
        <v>19</v>
      </c>
      <c r="E1722" s="8" t="s">
        <v>3755</v>
      </c>
      <c r="F1722" s="8" t="s">
        <v>3756</v>
      </c>
    </row>
    <row r="1723" s="2" customFormat="1" spans="1:6">
      <c r="A1723" s="7">
        <v>1721</v>
      </c>
      <c r="B1723" s="8" t="s">
        <v>3682</v>
      </c>
      <c r="C1723" s="8" t="s">
        <v>3682</v>
      </c>
      <c r="D1723" s="7" t="s">
        <v>19</v>
      </c>
      <c r="E1723" s="8" t="s">
        <v>3757</v>
      </c>
      <c r="F1723" s="8" t="s">
        <v>3758</v>
      </c>
    </row>
    <row r="1724" s="2" customFormat="1" spans="1:6">
      <c r="A1724" s="7">
        <v>1722</v>
      </c>
      <c r="B1724" s="8" t="s">
        <v>3682</v>
      </c>
      <c r="C1724" s="8" t="s">
        <v>3682</v>
      </c>
      <c r="D1724" s="7" t="s">
        <v>419</v>
      </c>
      <c r="E1724" s="8" t="s">
        <v>3759</v>
      </c>
      <c r="F1724" s="8" t="s">
        <v>3760</v>
      </c>
    </row>
    <row r="1725" s="2" customFormat="1" spans="1:6">
      <c r="A1725" s="7">
        <v>1723</v>
      </c>
      <c r="B1725" s="8" t="s">
        <v>3682</v>
      </c>
      <c r="C1725" s="8" t="s">
        <v>3682</v>
      </c>
      <c r="D1725" s="7" t="s">
        <v>419</v>
      </c>
      <c r="E1725" s="8" t="s">
        <v>3761</v>
      </c>
      <c r="F1725" s="8" t="s">
        <v>3762</v>
      </c>
    </row>
    <row r="1726" s="2" customFormat="1" spans="1:6">
      <c r="A1726" s="7">
        <v>1724</v>
      </c>
      <c r="B1726" s="8" t="s">
        <v>3682</v>
      </c>
      <c r="C1726" s="8" t="s">
        <v>3682</v>
      </c>
      <c r="D1726" s="7" t="s">
        <v>19</v>
      </c>
      <c r="E1726" s="8" t="s">
        <v>3763</v>
      </c>
      <c r="F1726" s="8" t="s">
        <v>3764</v>
      </c>
    </row>
    <row r="1727" s="2" customFormat="1" spans="1:6">
      <c r="A1727" s="7">
        <v>1725</v>
      </c>
      <c r="B1727" s="8" t="s">
        <v>3682</v>
      </c>
      <c r="C1727" s="8" t="s">
        <v>3682</v>
      </c>
      <c r="D1727" s="7" t="s">
        <v>419</v>
      </c>
      <c r="E1727" s="8" t="s">
        <v>3765</v>
      </c>
      <c r="F1727" s="8" t="s">
        <v>3766</v>
      </c>
    </row>
    <row r="1728" s="2" customFormat="1" spans="1:6">
      <c r="A1728" s="7">
        <v>1726</v>
      </c>
      <c r="B1728" s="8" t="s">
        <v>3682</v>
      </c>
      <c r="C1728" s="8" t="s">
        <v>3682</v>
      </c>
      <c r="D1728" s="7" t="s">
        <v>19</v>
      </c>
      <c r="E1728" s="8" t="s">
        <v>3767</v>
      </c>
      <c r="F1728" s="8" t="s">
        <v>3768</v>
      </c>
    </row>
    <row r="1729" s="2" customFormat="1" spans="1:6">
      <c r="A1729" s="7">
        <v>1727</v>
      </c>
      <c r="B1729" s="8" t="s">
        <v>3682</v>
      </c>
      <c r="C1729" s="8" t="s">
        <v>3682</v>
      </c>
      <c r="D1729" s="7" t="s">
        <v>19</v>
      </c>
      <c r="E1729" s="8" t="s">
        <v>3769</v>
      </c>
      <c r="F1729" s="8" t="s">
        <v>3770</v>
      </c>
    </row>
    <row r="1730" s="2" customFormat="1" spans="1:6">
      <c r="A1730" s="7">
        <v>1728</v>
      </c>
      <c r="B1730" s="8" t="s">
        <v>3682</v>
      </c>
      <c r="C1730" s="8" t="s">
        <v>3682</v>
      </c>
      <c r="D1730" s="7" t="s">
        <v>19</v>
      </c>
      <c r="E1730" s="8" t="s">
        <v>3771</v>
      </c>
      <c r="F1730" s="8" t="s">
        <v>3772</v>
      </c>
    </row>
    <row r="1731" s="2" customFormat="1" spans="1:6">
      <c r="A1731" s="7">
        <v>1729</v>
      </c>
      <c r="B1731" s="8" t="s">
        <v>3682</v>
      </c>
      <c r="C1731" s="8" t="s">
        <v>3682</v>
      </c>
      <c r="D1731" s="7" t="s">
        <v>19</v>
      </c>
      <c r="E1731" s="8" t="s">
        <v>3773</v>
      </c>
      <c r="F1731" s="8" t="s">
        <v>3774</v>
      </c>
    </row>
    <row r="1732" s="2" customFormat="1" spans="1:6">
      <c r="A1732" s="7">
        <v>1730</v>
      </c>
      <c r="B1732" s="8" t="s">
        <v>3682</v>
      </c>
      <c r="C1732" s="8" t="s">
        <v>3682</v>
      </c>
      <c r="D1732" s="7" t="s">
        <v>19</v>
      </c>
      <c r="E1732" s="8" t="s">
        <v>3775</v>
      </c>
      <c r="F1732" s="8" t="s">
        <v>3776</v>
      </c>
    </row>
    <row r="1733" s="2" customFormat="1" spans="1:6">
      <c r="A1733" s="7">
        <v>1731</v>
      </c>
      <c r="B1733" s="8" t="s">
        <v>3682</v>
      </c>
      <c r="C1733" s="8" t="s">
        <v>3682</v>
      </c>
      <c r="D1733" s="7" t="s">
        <v>19</v>
      </c>
      <c r="E1733" s="8" t="s">
        <v>3777</v>
      </c>
      <c r="F1733" s="8" t="s">
        <v>3778</v>
      </c>
    </row>
    <row r="1734" s="2" customFormat="1" spans="1:6">
      <c r="A1734" s="7">
        <v>1732</v>
      </c>
      <c r="B1734" s="8" t="s">
        <v>3682</v>
      </c>
      <c r="C1734" s="8" t="s">
        <v>3682</v>
      </c>
      <c r="D1734" s="7" t="s">
        <v>65</v>
      </c>
      <c r="E1734" s="8" t="s">
        <v>3779</v>
      </c>
      <c r="F1734" s="8" t="s">
        <v>3780</v>
      </c>
    </row>
    <row r="1735" s="2" customFormat="1" spans="1:6">
      <c r="A1735" s="7">
        <v>1733</v>
      </c>
      <c r="B1735" s="8" t="s">
        <v>3682</v>
      </c>
      <c r="C1735" s="8" t="s">
        <v>3682</v>
      </c>
      <c r="D1735" s="7" t="s">
        <v>19</v>
      </c>
      <c r="E1735" s="8" t="s">
        <v>3781</v>
      </c>
      <c r="F1735" s="8" t="s">
        <v>3782</v>
      </c>
    </row>
    <row r="1736" s="2" customFormat="1" spans="1:6">
      <c r="A1736" s="7">
        <v>1734</v>
      </c>
      <c r="B1736" s="8" t="s">
        <v>3682</v>
      </c>
      <c r="C1736" s="8" t="s">
        <v>3682</v>
      </c>
      <c r="D1736" s="7" t="s">
        <v>26</v>
      </c>
      <c r="E1736" s="8" t="s">
        <v>3783</v>
      </c>
      <c r="F1736" s="8" t="s">
        <v>3784</v>
      </c>
    </row>
    <row r="1737" s="2" customFormat="1" spans="1:6">
      <c r="A1737" s="7">
        <v>1735</v>
      </c>
      <c r="B1737" s="8" t="s">
        <v>3682</v>
      </c>
      <c r="C1737" s="8" t="s">
        <v>3682</v>
      </c>
      <c r="D1737" s="7" t="s">
        <v>19</v>
      </c>
      <c r="E1737" s="8" t="s">
        <v>3785</v>
      </c>
      <c r="F1737" s="8" t="s">
        <v>3786</v>
      </c>
    </row>
  </sheetData>
  <autoFilter ref="A2:F1737">
    <extLst/>
  </autoFilter>
  <mergeCells count="1">
    <mergeCell ref="A1:F1"/>
  </mergeCells>
  <conditionalFormatting sqref="F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洁牙门店-行权机构列表（家庭健康会员-洁牙）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seventung</dc:creator>
  <cp:lastModifiedBy>高瞻远</cp:lastModifiedBy>
  <dcterms:created xsi:type="dcterms:W3CDTF">2024-06-04T16:30:00Z</dcterms:created>
  <dcterms:modified xsi:type="dcterms:W3CDTF">2024-06-11T10:22:14Z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6FAA74385BF4074790D05E66FC512571_41</vt:lpwstr>
  </property>
  <property fmtid="{D5CDD505-2E9C-101B-9397-08002B2CF9AE}" pid="3" name="KSOProductBuildVer">
    <vt:lpwstr>2052-11.8.2.11718</vt:lpwstr>
  </property>
</Properties>
</file>